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rocio.hernandezb\Downloads\Nueva carpeta\"/>
    </mc:Choice>
  </mc:AlternateContent>
  <workbookProtection workbookAlgorithmName="SHA-512" workbookHashValue="VP/f7yCB1JCuzGKwZ2i9wHMMUM86H2jC2HNqU7myD7etruwuysRtUW/6rc+khgv/0ajuLp7c36f9iky/cXol/A==" workbookSaltValue="cFzYENSTbwj6Kd7kg+TnOA==" workbookSpinCount="100000" lockStructure="1"/>
  <bookViews>
    <workbookView xWindow="0" yWindow="0" windowWidth="23040" windowHeight="9192" tabRatio="645"/>
  </bookViews>
  <sheets>
    <sheet name="Gob. Fed. Est. y Mun." sheetId="4" r:id="rId1"/>
    <sheet name="TABLAS APF" sheetId="5" state="hidden" r:id="rId2"/>
  </sheets>
  <definedNames>
    <definedName name="_11.Alcaldía_o_Municipio" localSheetId="1">'TABLAS APF'!$P$2:$P$17</definedName>
    <definedName name="_xlnm._FilterDatabase" localSheetId="1" hidden="1">'TABLAS APF'!$A$1:$D$368</definedName>
    <definedName name="Aguascalientes">'TABLAS APF'!$J$2:$J$12</definedName>
    <definedName name="APF_BIENESTAR_Secretaria_de_Bienestar_020000">'TABLAS APF'!$C$635:$C$697</definedName>
    <definedName name="APF_BIENESTAR_Secretaría_de_Bienestar_020000">'TABLAS APF'!$C$635:$C$697</definedName>
    <definedName name="APF_CJEF_Consejería_Jurídica_del_Ejecutivo_Federal_037000">'TABLAS APF'!$C$395:$C$401</definedName>
    <definedName name="APF_CRE_Comisión_Reguladora_de_Energía_045000">'TABLAS APF'!$C$375:$C$393</definedName>
    <definedName name="APF_CULTURA_Secretaría_de_Cultura_048H00">'TABLAS APF'!$C$403</definedName>
    <definedName name="APF_FGR_Fiscalía_General_de_la_República_049000">'TABLAS APF'!$C$417:$C$511</definedName>
    <definedName name="APF_PR_Presidencia_de_la_República_002000">'TABLAS APF'!$C$405:$C$415</definedName>
    <definedName name="APF_SADER_Secretaría_de_Agricultura_y_Desarrollo_Rural_008000">'TABLAS APF'!$C$513:$C$570</definedName>
    <definedName name="APF_SAGARPA_Secretaría_de_Agricultura_Ganadería_Desarrollo_Rural_Pesca_y_Alimentación_008000">'TABLAS APF'!$C$513:$C$570</definedName>
    <definedName name="APF_SCT_Secretaría_de_Comunicaciones_y_Transportes_009000">'TABLAS APF'!$C$572:$C$633</definedName>
    <definedName name="APF_SE_Secretaría_de_Economía_010000">'TABLAS APF'!$C$699:$C$784</definedName>
    <definedName name="APF_SECTUR_Secretaría_de_Turismo_021000">'TABLAS APF'!$C$1234:$C$1249</definedName>
    <definedName name="APF_SEDATU_Secretaría_de_Desarrollo_Agrario_Territorial_y_Urbano_015000">'TABLAS APF'!$C$1042:$C$1088</definedName>
    <definedName name="APF_SEDENA_Secretaría_de_la_Defensa_Nacional_007000">'TABLAS APF'!$C$982:$C$1009</definedName>
    <definedName name="APF_SEGOB_Secretaría_de_Gobernación_004000">'TABLAS APF'!$C$874:$C$939</definedName>
    <definedName name="APF_SEMAR_Secretaría_de_Marina_013000">'TABLAS APF'!$C$1090:$C$1104</definedName>
    <definedName name="APF_SEMARNAT_Secretaría_de_Medio_Ambiente_y_Recursos_Naturales_016000">'TABLAS APF'!$C$1106:$C$1166</definedName>
    <definedName name="APF_SENER_Secretaría_de_Energía_018000">'TABLAS APF'!$C$855:$C$872</definedName>
    <definedName name="APF_SEP_Secretaría_de_Educación_Pública_011000">'TABLAS APF'!$C$786:$C$853</definedName>
    <definedName name="APF_SFP_Secretaría_de_la_Función_Pública_027000">'TABLAS APF'!$C$1011:$C$1040</definedName>
    <definedName name="APF_SHCP_Secretaría_de_Hacienda_y_Crédito_Público_006000">'TABLAS APF'!$C$941:$C$980</definedName>
    <definedName name="APF_SRE_Secretaría_de_Relaciones_Exteriores_005000">'TABLAS APF'!$C$1168:$C$1204</definedName>
    <definedName name="APF_SSA_Secretaría_de_Salud_012000">'TABLAS APF'!$C$1206:$C$1232</definedName>
    <definedName name="APF_SSPC_Secretaría_de_Seguridad_y_Protección_Ciudadana_036000">'TABLAS APF'!$C$1311</definedName>
    <definedName name="APF_STPS_Secretaría_del_Trabajo_y_Previsión_Social_014000">'TABLAS APF'!$C$1251:$C$1309</definedName>
    <definedName name="Baja_California">'TABLAS APF'!$K$2:$K$6</definedName>
    <definedName name="Baja_California_Sur">'TABLAS APF'!$L$2:$L$6</definedName>
    <definedName name="Campeche">'TABLAS APF'!$M$2:$M$14</definedName>
    <definedName name="Chiapas">'TABLAS APF'!$N$2:$N$119</definedName>
    <definedName name="Chihuahua">'TABLAS APF'!$O$2:$O$68</definedName>
    <definedName name="Ciudad_de_México">'TABLAS APF'!$P$2:$P$17</definedName>
    <definedName name="Coahuila_de_Zaragoza">'TABLAS APF'!$Q$2:$Q$39</definedName>
    <definedName name="Colima">'TABLAS APF'!$R$2:$R$11</definedName>
    <definedName name="Dependencia__Entidad_o_Entidad_Federativa">'TABLAS APF'!$A$2:$A$370</definedName>
    <definedName name="Dependencia_Entidad_o_Entidad_Federativa">'TABLAS APF'!$A$2:$A$370</definedName>
    <definedName name="Durango">'TABLAS APF'!$S$2:$S$40</definedName>
    <definedName name="Estado">'TABLAS APF'!$I$2:$I$33</definedName>
    <definedName name="GE_AGS_Gobierno_del_Estado_de_Aguascalientes_901901">'TABLAS APF'!$C$4027:$C$4059</definedName>
    <definedName name="GE_BC_Gobierno_del_Estado_de_Baja_California_902902">'TABLAS APF'!$C$4061:$C$4086</definedName>
    <definedName name="GE_BCS_Gobierno_del_Estado_de_Baja_California_Sur_903903">'TABLAS APF'!$C$4088:$C$4104</definedName>
    <definedName name="GE_CAMP_Gobierno_del_Estado_de_Campeche_904904">'TABLAS APF'!$C$4106:$C$4135</definedName>
    <definedName name="GE_CDMX_Gobierno_del_Estado_de_Ciudad_de_México_909909">'TABLAS APF'!$C$4274:$C$4308</definedName>
    <definedName name="GE_CHIH_Gobierno_del_Estado_de_Chihuahua_908908">'TABLAS APF'!$C$4230:$C$4272</definedName>
    <definedName name="GE_CHIS_Gobierno_del_Estado_de_Chiapas_907907">'TABLAS APF'!$C$4191:$C$4228</definedName>
    <definedName name="GE_COAH_Gobierno_del_Estado_de_Coahuila_de_Zaragoza_905905">'TABLAS APF'!$C$4137:$C$4172</definedName>
    <definedName name="GE_COL_Gobierno_del_Estado_de_Colima_906906">'TABLAS APF'!$C$4174:$C$4189</definedName>
    <definedName name="GE_DGO_Gobierno_del_Estado_de_Durango_910910">'TABLAS APF'!$C$4310:$C$4354</definedName>
    <definedName name="GE_GRO_Gobierno_del_Estado_de_Guerrero_912912">'TABLAS APF'!$C$4378:$C$4393</definedName>
    <definedName name="GE_GTO_Gobierno_del_Estado_de_Guanajuato_911911">'TABLAS APF'!$C$4356:$C$4376</definedName>
    <definedName name="GE_HGO_Gobierno_del_Estado_de_Hidalgo_913913">'TABLAS APF'!$C$4395:$C$4445</definedName>
    <definedName name="GE_JAL_Gobierno_del_Estado_de_Jalisco_914914">'TABLAS APF'!$C$4447:$C$4478</definedName>
    <definedName name="GE_MEX_Gobierno_del_Estado_de_México_915915">'TABLAS APF'!$C$4480:$C$4564</definedName>
    <definedName name="GE_MICH_Gobierno_del_Estado_de_Michoacán_de_Ocampo_916916">'TABLAS APF'!$C$4566:$C$4592</definedName>
    <definedName name="GE_MOR_Gobierno_del_Estado_de_Morelos_917917">'TABLAS APF'!$C$4594:$C$4632</definedName>
    <definedName name="GE_NAY_Gobierno_del_Estado_de_Nayarit_918918">'TABLAS APF'!$C$4634:$C$4643</definedName>
    <definedName name="GE_NL_Gobierno_del_Estado_de_Nuevo_León_919919">'TABLAS APF'!$C$4645:$C$4683</definedName>
    <definedName name="GE_OAX_Gobierno_del_Estado_de_Oaxaca_920920">'TABLAS APF'!$C$4685:$C$4745</definedName>
    <definedName name="GE_PUE_Gobierno_del_Estado_de_Puebla_921921">'TABLAS APF'!$C$4747:$C$4788</definedName>
    <definedName name="GE_QRO_Gobierno_del_Estado_de_Querétaro_922922">'TABLAS APF'!$C$4790:$C$4819</definedName>
    <definedName name="GE_QROO_Gobierno_del_Estado_de_Quintana_Roo_923923">'TABLAS APF'!$C$4821:$C$4869</definedName>
    <definedName name="GE_SIN_Gobierno_del_Estado_de_Sinaloa_925925">'TABLAS APF'!$C$4899:$C$4915</definedName>
    <definedName name="GE_SLP_Gobierno_del_Estado_de_San_Luis_Potosí_924924">'TABLAS APF'!$C$4871:$C$4897</definedName>
    <definedName name="GE_SON_Gobierno_del_Estado_de_Sonora_926926">'TABLAS APF'!$C$4917:$C$4985</definedName>
    <definedName name="GE_TAB_Gobierno_del_Estado_de_Tabasco_927927">'TABLAS APF'!$C$4987:$C$5037</definedName>
    <definedName name="GE_TAMPS_Gobierno_del_Estado_de_Tamaulipas_928928">'TABLAS APF'!$C$5039:$C$5044</definedName>
    <definedName name="GE_TLAX_Gobierno_del_Estado_de_Tlaxcala_929929">'TABLAS APF'!$C$5046:$C$5055</definedName>
    <definedName name="GE_VER_Gobierno_del_Estado_de_Veracruz_de_Ignacio_de_la_Llave_930930">'TABLAS APF'!$C$5057:$C$5120</definedName>
    <definedName name="GE_YUC_Gobierno_del_Estado_de_Yucatán_931931">'TABLAS APF'!$C$5122:$C$5167</definedName>
    <definedName name="GE_ZAC_Gobierno_del_Estado_de_Zacatecas_932932">'TABLAS APF'!$C$5169:$C$5215</definedName>
    <definedName name="GM_AGS_Gobierno_Municipal_del_Estado_de_Aguascalientes_801801">'TABLAS APF'!$C$1313:$C$1328</definedName>
    <definedName name="GM_BC_Gobierno_Municipal_del_Estado_de_Baja_California_802802">'TABLAS APF'!$C$1330:$C$1342</definedName>
    <definedName name="GM_BCS_Gobierno_Municipal_del_Estado_de_Baja_California_Sur_803803">'TABLAS APF'!$C$1344:$C$1354</definedName>
    <definedName name="GM_CAMP_Gobierno_Municipal_del_Estado_de_Campeche_804804">'TABLAS APF'!$C$1356:$C$1370</definedName>
    <definedName name="GM_CDMX_Gobierno_Municipal_del_Estado_de_Ciudad_de_México_809809">'TABLAS APF'!$C$1631:$C$1646</definedName>
    <definedName name="GM_CHIH_Gobierno_Municipal_del_Estado_de_Chihuahua_808808">'TABLAS APF'!$C$1560:$C$1629</definedName>
    <definedName name="GM_CHIS_Gobierno_Municipal_del_Estado_de_Chiapas_807807">'TABLAS APF'!$C$1437:$C$1558</definedName>
    <definedName name="GM_COAH_Gobierno_Municipal_del_Estado_de_Coahuila_de_Zaragoza_805805">'TABLAS APF'!$C$1372:$C$1415</definedName>
    <definedName name="GM_COL_Gobierno_Municipal_del_Estado_de_Colima_806806">'TABLAS APF'!$C$1417:$C$1435</definedName>
    <definedName name="GM_DGO_Gobierno_Municipal_del_Estado_de_Durango_810810">'TABLAS APF'!$C$1648:$C$1700</definedName>
    <definedName name="GM_GRO_Gobierno_Municipal_del_Estado_de_Guerrero_812812">'TABLAS APF'!$C$1777:$C$1860</definedName>
    <definedName name="GM_GTO_Gobierno_Municipal_del_Estado_de_Guanajuato_811811">'TABLAS APF'!$C$1702:$C$1775</definedName>
    <definedName name="GM_HGO_Gobierno_Municipal_del_Estado_de_Hidalgo_813813">'TABLAS APF'!$C$1862:$C$1947</definedName>
    <definedName name="GM_JAL_Gobierno_Municipal_del_Estado_de_Jalisco_814814">'TABLAS APF'!$C$1949:$C$2081</definedName>
    <definedName name="GM_MEX_Gobierno_Municipal_del_Estado_de_México_815815">'TABLAS APF'!$C$2083:$C$2235</definedName>
    <definedName name="GM_MICH_Gobierno_Municipal_del_Estado_de_Michoacán_de_Ocampo_816816">'TABLAS APF'!$C$2237:$C$2366</definedName>
    <definedName name="GM_MOR_Gobierno_Municipal_del_Estado_de_Morelos_817817">'TABLAS APF'!$C$2368:$C$2409</definedName>
    <definedName name="GM_NAY_Gobierno_Municipal_del_Estado_de_Nayarit_818818">'TABLAS APF'!$C$2411:$C$2432</definedName>
    <definedName name="GM_NL_Gobierno_Municipal_del_Estado_de_Nuevo_León_819819">'TABLAS APF'!$C$2434:$C$2484</definedName>
    <definedName name="GM_OAX_Gobierno_Municipal_del_Estado_de_Oaxaca_820820">'TABLAS APF'!$C$2486:$C$3055</definedName>
    <definedName name="GM_PUE_Gobierno_Municipal_del_Estado_de_Puebla_821821">'TABLAS APF'!$C$3057:$C$3279</definedName>
    <definedName name="GM_QRO_Gobierno_Municipal_del_Estado_de_Querétaro_822822">'TABLAS APF'!$C$3281:$C$3299</definedName>
    <definedName name="GM_QROO_Gobierno_Municipal_del_Estado_de_Quintana_Roo_823823">'TABLAS APF'!$C$3301:$C$3311</definedName>
    <definedName name="GM_SIN_Gobierno_Municipal_del_Estado_de_Sinaloa_825825">'TABLAS APF'!$C$3381:$C$3420</definedName>
    <definedName name="GM_SLP_Gobierno_Municipal_del_Estado_de_San_Luis_Potosí_824824">'TABLAS APF'!$C$3313:$C$3379</definedName>
    <definedName name="GM_SON_Gobierno_Municipal_del_Estado_de_Sonora_826826">'TABLAS APF'!$C$3422:$C$3504</definedName>
    <definedName name="GM_TAB_Gobierno_Municipal_del_Estado_de_Tabasco_827827">'TABLAS APF'!$C$3506:$C$3522</definedName>
    <definedName name="GM_TAMPS_Gobierno_Municipal_del_Estado_de_Tamaulipas_828828">'TABLAS APF'!$C$3524:$C$3574</definedName>
    <definedName name="GM_TLAX_Gobierno_Municipal_del_Estado_de_Tlaxcala_829829">'TABLAS APF'!$C$3576:$C$3637</definedName>
    <definedName name="GM_VER_Gobierno_Municipal_del_Estado_de_Veracruz_de_Ignacio_de_la_Llave_830830">'TABLAS APF'!$C$3639:$C$3858</definedName>
    <definedName name="GM_YUC_Gobierno_Municipal_del_Estado_de_Yucatán_831831">'TABLAS APF'!$C$3860:$C$3966</definedName>
    <definedName name="GM_ZAC_Gobierno_Municipal_del_Estado_de_Zacatecas_832832">'TABLAS APF'!$C$3968:$C$4025</definedName>
    <definedName name="Guanajuato">'TABLAS APF'!$T$2:$T$47</definedName>
    <definedName name="Guerrero">'TABLAS APF'!$U$2:$U$82</definedName>
    <definedName name="Hidalgo">'TABLAS APF'!$V$2:$V$85</definedName>
    <definedName name="Jalisco">'TABLAS APF'!$W$2:$W$126</definedName>
    <definedName name="México">'TABLAS APF'!$X$2:$X$126</definedName>
    <definedName name="Michoacán_de_Ocampo">'TABLAS APF'!$Y$2:$Y$114</definedName>
    <definedName name="Morelos">'TABLAS APF'!$Z$2:$Z$34</definedName>
    <definedName name="Nayarit">'TABLAS APF'!$AA$2:$AA$21</definedName>
    <definedName name="Nuevo_León">'TABLAS APF'!$AB$2:$AB$52</definedName>
    <definedName name="Oaxaca">'TABLAS APF'!$AC$2:$AC$377</definedName>
    <definedName name="Puebla">'TABLAS APF'!$AD$2:$AD$218</definedName>
    <definedName name="Querétaro">'TABLAS APF'!$AE$2:$AE$19</definedName>
    <definedName name="Quintana_Roo">'TABLAS APF'!$AF$2:$AF$12</definedName>
    <definedName name="San_Luis_Potosí">'TABLAS APF'!$AG$2:$AG$59</definedName>
    <definedName name="Sinaloa">'TABLAS APF'!$AH$2:$AH$19</definedName>
    <definedName name="Sonora">'TABLAS APF'!$AI$2:$AI$73</definedName>
    <definedName name="Tabasco">'TABLAS APF'!$AJ$2:$AJ$18</definedName>
    <definedName name="Tamaulipas">'TABLAS APF'!$AK$2:$AK$44</definedName>
    <definedName name="Tlaxcala">'TABLAS APF'!$AL$2:$AL$61</definedName>
    <definedName name="Veracruz_de_Ignacio_de_la_Llave">'TABLAS APF'!$AM$2:$AM$213</definedName>
    <definedName name="Yucatán">'TABLAS APF'!$AN$2:$AN$107</definedName>
    <definedName name="Zacatecas">'TABLAS APF'!$AO$2:$AO$59</definedName>
  </definedNames>
  <calcPr calcId="162913"/>
</workbook>
</file>

<file path=xl/comments1.xml><?xml version="1.0" encoding="utf-8"?>
<comments xmlns="http://schemas.openxmlformats.org/spreadsheetml/2006/main">
  <authors>
    <author>Hernández Bustamante, Rocio</author>
  </authors>
  <commentList>
    <comment ref="B26" authorId="0" shapeId="0">
      <text>
        <r>
          <rPr>
            <sz val="9"/>
            <color indexed="81"/>
            <rFont val="Tahoma"/>
            <family val="2"/>
          </rPr>
          <t xml:space="preserve">El responsable de la UC debe ser el </t>
        </r>
        <r>
          <rPr>
            <b/>
            <sz val="9"/>
            <color indexed="81"/>
            <rFont val="Tahoma"/>
            <family val="2"/>
          </rPr>
          <t>Titular</t>
        </r>
        <r>
          <rPr>
            <sz val="9"/>
            <color indexed="81"/>
            <rFont val="Tahoma"/>
            <family val="2"/>
          </rPr>
          <t xml:space="preserve"> del área contratante o del área responsable de la contratación a nivel central o del servidor público que éste designe. 
Los servidores públicos designados deberán tener cargos de </t>
        </r>
        <r>
          <rPr>
            <b/>
            <sz val="9"/>
            <color indexed="81"/>
            <rFont val="Tahoma"/>
            <family val="2"/>
          </rPr>
          <t>Dirección General</t>
        </r>
        <r>
          <rPr>
            <sz val="9"/>
            <color indexed="81"/>
            <rFont val="Tahoma"/>
            <family val="2"/>
          </rPr>
          <t xml:space="preserve"> o </t>
        </r>
        <r>
          <rPr>
            <b/>
            <sz val="9"/>
            <color indexed="81"/>
            <rFont val="Tahoma"/>
            <family val="2"/>
          </rPr>
          <t>Dirección General Adjunta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<sst xmlns="http://schemas.openxmlformats.org/spreadsheetml/2006/main" count="7626" uniqueCount="7332">
  <si>
    <t>*</t>
  </si>
  <si>
    <t>Tipo_Organismo</t>
  </si>
  <si>
    <t>Estado</t>
  </si>
  <si>
    <t>Aguascalientes</t>
  </si>
  <si>
    <t>Campeche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</si>
  <si>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</si>
  <si>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</si>
  <si>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</si>
  <si>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</si>
  <si>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</si>
  <si>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</si>
  <si>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</si>
  <si>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</si>
  <si>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</si>
  <si>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Morelos</t>
  </si>
  <si>
    <t>Nayarit</t>
  </si>
  <si>
    <t>Oaxaca</t>
  </si>
  <si>
    <t>Puebla</t>
  </si>
  <si>
    <t>Querétaro</t>
  </si>
  <si>
    <t>Sinaloa</t>
  </si>
  <si>
    <t>Sonora</t>
  </si>
  <si>
    <t>Tabasco</t>
  </si>
  <si>
    <t>Tamaulipas</t>
  </si>
  <si>
    <t>Tlaxcala</t>
  </si>
  <si>
    <t>Yucatán</t>
  </si>
  <si>
    <t>Zacatecas</t>
  </si>
  <si>
    <t>Federal</t>
  </si>
  <si>
    <t>Estatal</t>
  </si>
  <si>
    <t>Municipal</t>
  </si>
  <si>
    <t>Autónomo</t>
  </si>
  <si>
    <t>APF-Fideicomiso</t>
  </si>
  <si>
    <t>Paramunicipal</t>
  </si>
  <si>
    <t>Asientos</t>
  </si>
  <si>
    <t>Calvillo</t>
  </si>
  <si>
    <t>Cosío</t>
  </si>
  <si>
    <t>Tepezalá</t>
  </si>
  <si>
    <t>Baja_California</t>
  </si>
  <si>
    <t>Baja_California_Sur</t>
  </si>
  <si>
    <t>Coahuila_de_Zaragoza</t>
  </si>
  <si>
    <t>Michoacán_de_Ocampo</t>
  </si>
  <si>
    <t>Nuevo_León</t>
  </si>
  <si>
    <t>Quintana_Roo</t>
  </si>
  <si>
    <t>San_Luis_Potosí</t>
  </si>
  <si>
    <t>Veracruz_de_Ignacio_de_la_Llave</t>
  </si>
  <si>
    <t>Ensenada</t>
  </si>
  <si>
    <t>Mexicali</t>
  </si>
  <si>
    <t>Tecate</t>
  </si>
  <si>
    <t>Tijuana</t>
  </si>
  <si>
    <t>Comondú</t>
  </si>
  <si>
    <t>Mulegé</t>
  </si>
  <si>
    <t>Loreto</t>
  </si>
  <si>
    <t>Calkiní</t>
  </si>
  <si>
    <t>Carmen</t>
  </si>
  <si>
    <t>Champotón</t>
  </si>
  <si>
    <t>Hecelchakán</t>
  </si>
  <si>
    <t>Hopelchén</t>
  </si>
  <si>
    <t>Palizada</t>
  </si>
  <si>
    <t>Tenabo</t>
  </si>
  <si>
    <t>Escárcega</t>
  </si>
  <si>
    <t>Calakmul</t>
  </si>
  <si>
    <t>Candelaria</t>
  </si>
  <si>
    <t>Abasolo</t>
  </si>
  <si>
    <t>Acuña</t>
  </si>
  <si>
    <t>Allende</t>
  </si>
  <si>
    <t>Arteaga</t>
  </si>
  <si>
    <t>Candela</t>
  </si>
  <si>
    <t>Castaños</t>
  </si>
  <si>
    <t>Escobedo</t>
  </si>
  <si>
    <t>Frontera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</si>
  <si>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</si>
  <si>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</si>
  <si>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</si>
  <si>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</si>
  <si>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</si>
  <si>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</si>
  <si>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</si>
  <si>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</si>
  <si>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</si>
  <si>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</si>
  <si>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Progreso</t>
  </si>
  <si>
    <t>Sabinas</t>
  </si>
  <si>
    <t>Sacramento</t>
  </si>
  <si>
    <t>Saltillo</t>
  </si>
  <si>
    <t>Torreón</t>
  </si>
  <si>
    <t>Viesca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</si>
  <si>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</si>
  <si>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</si>
  <si>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</si>
  <si>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</si>
  <si>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</si>
  <si>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</si>
  <si>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</si>
  <si>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</si>
  <si>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</si>
  <si>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Acacoyagua</t>
  </si>
  <si>
    <t>Acala</t>
  </si>
  <si>
    <t>Acapetahua</t>
  </si>
  <si>
    <t>Altamirano</t>
  </si>
  <si>
    <t>Amatán</t>
  </si>
  <si>
    <t>Arriaga</t>
  </si>
  <si>
    <t>Berriozábal</t>
  </si>
  <si>
    <t>Bochil</t>
  </si>
  <si>
    <t>Cacahoatán</t>
  </si>
  <si>
    <t>Catazajá</t>
  </si>
  <si>
    <t>Cintalapa</t>
  </si>
  <si>
    <t>Coapilla</t>
  </si>
  <si>
    <t>Copainalá</t>
  </si>
  <si>
    <t>Chalchihuitán</t>
  </si>
  <si>
    <t>Chamula</t>
  </si>
  <si>
    <t>Chanal</t>
  </si>
  <si>
    <t>Chapultenango</t>
  </si>
  <si>
    <t>Chenalhó</t>
  </si>
  <si>
    <t>Chiapilla</t>
  </si>
  <si>
    <t>Chicoasén</t>
  </si>
  <si>
    <t>Chicomuselo</t>
  </si>
  <si>
    <t>Chilón</t>
  </si>
  <si>
    <t>Escuintla</t>
  </si>
  <si>
    <t>Huehuetán</t>
  </si>
  <si>
    <t>Huixtán</t>
  </si>
  <si>
    <t>Huitiupán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</si>
  <si>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</si>
  <si>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</si>
  <si>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</si>
  <si>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</si>
  <si>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</si>
  <si>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</si>
  <si>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</si>
  <si>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Larráinzar</t>
  </si>
  <si>
    <t>Mapastepec</t>
  </si>
  <si>
    <t>Mazatán</t>
  </si>
  <si>
    <t>Metapa</t>
  </si>
  <si>
    <t>Mitontic</t>
  </si>
  <si>
    <t>Motozintla</t>
  </si>
  <si>
    <t>Ocosingo</t>
  </si>
  <si>
    <t>Ocotepec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</si>
  <si>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</si>
  <si>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</si>
  <si>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</si>
  <si>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</si>
  <si>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</si>
  <si>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</si>
  <si>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</si>
  <si>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</si>
  <si>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Rayón</t>
  </si>
  <si>
    <t>Reforma</t>
  </si>
  <si>
    <t>Sabanilla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</si>
  <si>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</si>
  <si>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</si>
  <si>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</si>
  <si>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</si>
  <si>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</si>
  <si>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</si>
  <si>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</si>
  <si>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</si>
  <si>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</si>
  <si>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</si>
  <si>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</si>
  <si>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</si>
  <si>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</si>
  <si>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</si>
  <si>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</si>
  <si>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</si>
  <si>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</si>
  <si>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</si>
  <si>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</si>
  <si>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Tuzantán</t>
  </si>
  <si>
    <t>Tzimol</t>
  </si>
  <si>
    <t>Villaflores</t>
  </si>
  <si>
    <t>Yajalón</t>
  </si>
  <si>
    <t>Zinacantán</t>
  </si>
  <si>
    <t>Aldama</t>
  </si>
  <si>
    <t>Ciudad_de_México</t>
  </si>
  <si>
    <t>Ahumada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</si>
  <si>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</si>
  <si>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</si>
  <si>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</si>
  <si>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</si>
  <si>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</si>
  <si>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</si>
  <si>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</si>
  <si>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</si>
  <si>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Chínipas</t>
  </si>
  <si>
    <t>Coronado</t>
  </si>
  <si>
    <t>Cusihuiriachi</t>
  </si>
  <si>
    <t>Delicias</t>
  </si>
  <si>
    <t>Galeana</t>
  </si>
  <si>
    <t>Guachochi</t>
  </si>
  <si>
    <t>Guadalupe</t>
  </si>
  <si>
    <t>Guazapares</t>
  </si>
  <si>
    <t>Huejotitán</t>
  </si>
  <si>
    <t>Janos</t>
  </si>
  <si>
    <t>Julimes</t>
  </si>
  <si>
    <t>López</t>
  </si>
  <si>
    <t>Madera</t>
  </si>
  <si>
    <t>Maguarichi</t>
  </si>
  <si>
    <t>Matachí</t>
  </si>
  <si>
    <t>Meoqui</t>
  </si>
  <si>
    <t>Moris</t>
  </si>
  <si>
    <t>Namiquipa</t>
  </si>
  <si>
    <t>Nonoava</t>
  </si>
  <si>
    <t>Ojinaga</t>
  </si>
  <si>
    <t>Rosales</t>
  </si>
  <si>
    <t>Rosario</t>
  </si>
  <si>
    <t>Satevó</t>
  </si>
  <si>
    <t>Saucillo</t>
  </si>
  <si>
    <t>Temósachic</t>
  </si>
  <si>
    <t>Urique</t>
  </si>
  <si>
    <t>Uruachi</t>
  </si>
  <si>
    <t>Azcapotzalco</t>
  </si>
  <si>
    <t>Coyoacán</t>
  </si>
  <si>
    <t>Iztacalco</t>
  </si>
  <si>
    <t>Iztapalapa</t>
  </si>
  <si>
    <t>Tláhuac</t>
  </si>
  <si>
    <t>Tlalpan</t>
  </si>
  <si>
    <t>Xochimilco</t>
  </si>
  <si>
    <t>Canatlán</t>
  </si>
  <si>
    <t>Canelas</t>
  </si>
  <si>
    <t>Cuencamé</t>
  </si>
  <si>
    <t>Guanaceví</t>
  </si>
  <si>
    <t>Indé</t>
  </si>
  <si>
    <t>Lerdo</t>
  </si>
  <si>
    <t>Mapimí</t>
  </si>
  <si>
    <t>Mezquital</t>
  </si>
  <si>
    <t>Nazas</t>
  </si>
  <si>
    <t>Otáez</t>
  </si>
  <si>
    <t>Poanas</t>
  </si>
  <si>
    <t>Rodeo</t>
  </si>
  <si>
    <t>Súchil</t>
  </si>
  <si>
    <t>Tamazula</t>
  </si>
  <si>
    <t>Tepehuanes</t>
  </si>
  <si>
    <t>Tlahualilo</t>
  </si>
  <si>
    <t>Topia</t>
  </si>
  <si>
    <t>Acámbaro</t>
  </si>
  <si>
    <t>Atarjea</t>
  </si>
  <si>
    <t>Celaya</t>
  </si>
  <si>
    <t>Comonfort</t>
  </si>
  <si>
    <t>Coroneo</t>
  </si>
  <si>
    <t>Cortazar</t>
  </si>
  <si>
    <t>Cuerámaro</t>
  </si>
  <si>
    <t>Huanímaro</t>
  </si>
  <si>
    <t>Irapuato</t>
  </si>
  <si>
    <t>Jerécuaro</t>
  </si>
  <si>
    <t>León</t>
  </si>
  <si>
    <t>Moroleón</t>
  </si>
  <si>
    <t>Pénjamo</t>
  </si>
  <si>
    <t>Romita</t>
  </si>
  <si>
    <t>Salamanca</t>
  </si>
  <si>
    <t>Salvatierra</t>
  </si>
  <si>
    <t>Tarandacuao</t>
  </si>
  <si>
    <t>Tarimoro</t>
  </si>
  <si>
    <t>Uriangato</t>
  </si>
  <si>
    <t>Victoria</t>
  </si>
  <si>
    <t>Villagrán</t>
  </si>
  <si>
    <t>Xichú</t>
  </si>
  <si>
    <t>Yuriria</t>
  </si>
  <si>
    <t>Acatepec</t>
  </si>
  <si>
    <t>Ahuacuotzingo</t>
  </si>
  <si>
    <t>Alpoyeca</t>
  </si>
  <si>
    <t>Apaxtla</t>
  </si>
  <si>
    <t>Arcelia</t>
  </si>
  <si>
    <t>Atlixtac</t>
  </si>
  <si>
    <t>Azoyú</t>
  </si>
  <si>
    <t>Cocula</t>
  </si>
  <si>
    <t>Copala</t>
  </si>
  <si>
    <t>Copalillo</t>
  </si>
  <si>
    <t>Copanatoyac</t>
  </si>
  <si>
    <t>Cuajinicuilapa</t>
  </si>
  <si>
    <t>Cualác</t>
  </si>
  <si>
    <t>Cuautepec</t>
  </si>
  <si>
    <t>Huamuxtitlán</t>
  </si>
  <si>
    <t>Igualapa</t>
  </si>
  <si>
    <t>Iliatenco</t>
  </si>
  <si>
    <t>Juchitán</t>
  </si>
  <si>
    <t>Malinaltepec</t>
  </si>
  <si>
    <t>Marquelia</t>
  </si>
  <si>
    <t>Metlatónoc</t>
  </si>
  <si>
    <t>Mochitlán</t>
  </si>
  <si>
    <t>Olinalá</t>
  </si>
  <si>
    <t>Ometepec</t>
  </si>
  <si>
    <t>Petatlán</t>
  </si>
  <si>
    <t>Pilcaya</t>
  </si>
  <si>
    <t>Pungarabato</t>
  </si>
  <si>
    <t>Quechultenango</t>
  </si>
  <si>
    <t>Tecoanapa</t>
  </si>
  <si>
    <t>Teloloapan</t>
  </si>
  <si>
    <t>Tetipac</t>
  </si>
  <si>
    <t>Tlacoachistlahuaca</t>
  </si>
  <si>
    <t>Tlacoapa</t>
  </si>
  <si>
    <t>Tlalchapa</t>
  </si>
  <si>
    <t>Tlapehuala</t>
  </si>
  <si>
    <t>Xalpatláhuac</t>
  </si>
  <si>
    <t>Xochihuehuetlán</t>
  </si>
  <si>
    <t>Xochistlahuaca</t>
  </si>
  <si>
    <t>Zirándaro</t>
  </si>
  <si>
    <t>Zitlala</t>
  </si>
  <si>
    <t>Acatlán</t>
  </si>
  <si>
    <t>Acaxochitlán</t>
  </si>
  <si>
    <t>Actopan</t>
  </si>
  <si>
    <t>Ajacuba</t>
  </si>
  <si>
    <t>Alfajayucan</t>
  </si>
  <si>
    <t>Almoloya</t>
  </si>
  <si>
    <t>Apan</t>
  </si>
  <si>
    <t>Atitalaquia</t>
  </si>
  <si>
    <t>Atlapexco</t>
  </si>
  <si>
    <t>Calnali</t>
  </si>
  <si>
    <t>Cardonal</t>
  </si>
  <si>
    <t>Chapantongo</t>
  </si>
  <si>
    <t>Chapulhuacán</t>
  </si>
  <si>
    <t>Chilcuautla</t>
  </si>
  <si>
    <t>Eloxochitlán</t>
  </si>
  <si>
    <t>Epazoyucan</t>
  </si>
  <si>
    <t>Huautla</t>
  </si>
  <si>
    <t>Huazalingo</t>
  </si>
  <si>
    <t>Huehuetla</t>
  </si>
  <si>
    <t>Huichapan</t>
  </si>
  <si>
    <t>Ixmiquilpan</t>
  </si>
  <si>
    <t>Jaltocán</t>
  </si>
  <si>
    <t>Lolotla</t>
  </si>
  <si>
    <t>Metepec</t>
  </si>
  <si>
    <t>Metztitlán</t>
  </si>
  <si>
    <t>Pacula</t>
  </si>
  <si>
    <t>Pisaflores</t>
  </si>
  <si>
    <t>Singuilucan</t>
  </si>
  <si>
    <t>Tasquillo</t>
  </si>
  <si>
    <t>Tecozautla</t>
  </si>
  <si>
    <t>Tepeapulco</t>
  </si>
  <si>
    <t>Tepetitlán</t>
  </si>
  <si>
    <t>Tetepango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</si>
  <si>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</si>
  <si>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</si>
  <si>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</si>
  <si>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</si>
  <si>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</si>
  <si>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</si>
  <si>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</si>
  <si>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</si>
  <si>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Xochiatipan</t>
  </si>
  <si>
    <t>Xochicoatlán</t>
  </si>
  <si>
    <t>Yahualica</t>
  </si>
  <si>
    <t>Zempoala</t>
  </si>
  <si>
    <t>Zimapán</t>
  </si>
  <si>
    <t>Acatic</t>
  </si>
  <si>
    <t>Amacueca</t>
  </si>
  <si>
    <t>Amatitán</t>
  </si>
  <si>
    <t>Ameca</t>
  </si>
  <si>
    <t>Arandas</t>
  </si>
  <si>
    <t>Atengo</t>
  </si>
  <si>
    <t>Atenguillo</t>
  </si>
  <si>
    <t>Atoyac</t>
  </si>
  <si>
    <t>Ayotlán</t>
  </si>
  <si>
    <t>Ayutla</t>
  </si>
  <si>
    <t>Bolaños</t>
  </si>
  <si>
    <t>Chapala</t>
  </si>
  <si>
    <t>Chimaltitán</t>
  </si>
  <si>
    <t>Chiquilistlán</t>
  </si>
  <si>
    <t>Cihuatlán</t>
  </si>
  <si>
    <t>Colotlán</t>
  </si>
  <si>
    <t>Cuautla</t>
  </si>
  <si>
    <t>Cuquío</t>
  </si>
  <si>
    <t>Degollado</t>
  </si>
  <si>
    <t>Ejutla</t>
  </si>
  <si>
    <t>Etzatlán</t>
  </si>
  <si>
    <t>Guachinango</t>
  </si>
  <si>
    <t>Guadalajara</t>
  </si>
  <si>
    <t>Hostotipaquillo</t>
  </si>
  <si>
    <t>Huejúcar</t>
  </si>
  <si>
    <t>Jalostotitlán</t>
  </si>
  <si>
    <t>Jamay</t>
  </si>
  <si>
    <t>Jocotepec</t>
  </si>
  <si>
    <t>Juanacatlán</t>
  </si>
  <si>
    <t>Juchitlán</t>
  </si>
  <si>
    <t>Magdalena</t>
  </si>
  <si>
    <t>Mascota</t>
  </si>
  <si>
    <t>Mazamitla</t>
  </si>
  <si>
    <t>Mexticacán</t>
  </si>
  <si>
    <t>Mezquitic</t>
  </si>
  <si>
    <t>Mixtlán</t>
  </si>
  <si>
    <t>Ocotlán</t>
  </si>
  <si>
    <t>Pihuamo</t>
  </si>
  <si>
    <t>Poncitlán</t>
  </si>
  <si>
    <t>Quitupan</t>
  </si>
  <si>
    <t>Sayula</t>
  </si>
  <si>
    <t>Tala</t>
  </si>
  <si>
    <t>Tapalpa</t>
  </si>
  <si>
    <t>Tecalitlán</t>
  </si>
  <si>
    <t>Tecolotlán</t>
  </si>
  <si>
    <t>Tenamaxtlán</t>
  </si>
  <si>
    <t>Teocaltiche</t>
  </si>
  <si>
    <t>Tequila</t>
  </si>
  <si>
    <t>Teuchitlán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</si>
  <si>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</si>
  <si>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</si>
  <si>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</si>
  <si>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</si>
  <si>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</si>
  <si>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</si>
  <si>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</si>
  <si>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</si>
  <si>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</si>
  <si>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Zapopan</t>
  </si>
  <si>
    <t>Zapotiltic</t>
  </si>
  <si>
    <t>Zapotlanejo</t>
  </si>
  <si>
    <t>Acolman</t>
  </si>
  <si>
    <t>Aculco</t>
  </si>
  <si>
    <t>Amanalco</t>
  </si>
  <si>
    <t>Amatepec</t>
  </si>
  <si>
    <t>Amecameca</t>
  </si>
  <si>
    <t>Apaxco</t>
  </si>
  <si>
    <t>Atenco</t>
  </si>
  <si>
    <t>Atizapán</t>
  </si>
  <si>
    <t>Atlacomulco</t>
  </si>
  <si>
    <t>Atlautla</t>
  </si>
  <si>
    <t>Axapusco</t>
  </si>
  <si>
    <t>Ayapango</t>
  </si>
  <si>
    <t>Calimaya</t>
  </si>
  <si>
    <t>Capulhuac</t>
  </si>
  <si>
    <t>Chalco</t>
  </si>
  <si>
    <t>Chapultepec</t>
  </si>
  <si>
    <t>Chiautla</t>
  </si>
  <si>
    <t>Chicoloapan</t>
  </si>
  <si>
    <t>Chiconcuac</t>
  </si>
  <si>
    <t>Chimalhuacán</t>
  </si>
  <si>
    <t>Cocotitlán</t>
  </si>
  <si>
    <t>Coyotepec</t>
  </si>
  <si>
    <t>Cuautitlán</t>
  </si>
  <si>
    <t>Ecatzingo</t>
  </si>
  <si>
    <t>Huehuetoca</t>
  </si>
  <si>
    <t>Hueypoxtla</t>
  </si>
  <si>
    <t>Huixquilucan</t>
  </si>
  <si>
    <t>Ixtapaluca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</si>
  <si>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</si>
  <si>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</si>
  <si>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</si>
  <si>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</si>
  <si>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</si>
  <si>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</si>
  <si>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</si>
  <si>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</si>
  <si>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</si>
  <si>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</si>
  <si>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</si>
  <si>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Mexicaltzingo</t>
  </si>
  <si>
    <t>Nextlalpan</t>
  </si>
  <si>
    <t>Nezahualcóyotl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</si>
  <si>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</si>
  <si>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</si>
  <si>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</si>
  <si>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</si>
  <si>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</si>
  <si>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</si>
  <si>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</si>
  <si>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</si>
  <si>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</si>
  <si>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</si>
  <si>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</si>
  <si>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</si>
  <si>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</si>
  <si>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</si>
  <si>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</si>
  <si>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</si>
  <si>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</si>
  <si>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</si>
  <si>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</si>
  <si>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</si>
  <si>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</si>
  <si>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</si>
  <si>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</si>
  <si>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</si>
  <si>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</si>
  <si>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</si>
  <si>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</si>
  <si>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</si>
  <si>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</si>
  <si>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</si>
  <si>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</si>
  <si>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Tlatlaya</t>
  </si>
  <si>
    <t>Toluca</t>
  </si>
  <si>
    <t>Tonanitla</t>
  </si>
  <si>
    <t>Tonatico</t>
  </si>
  <si>
    <t>Tultepec</t>
  </si>
  <si>
    <t>Tultitlán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</si>
  <si>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</si>
  <si>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</si>
  <si>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</si>
  <si>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</si>
  <si>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</si>
  <si>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</si>
  <si>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</si>
  <si>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</si>
  <si>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</si>
  <si>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</si>
  <si>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</si>
  <si>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</si>
  <si>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</si>
  <si>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</si>
  <si>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</si>
  <si>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</si>
  <si>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</si>
  <si>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</si>
  <si>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</si>
  <si>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</si>
  <si>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</si>
  <si>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</si>
  <si>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</si>
  <si>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</si>
  <si>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</si>
  <si>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</si>
  <si>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</si>
  <si>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</si>
  <si>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Coeneo</t>
  </si>
  <si>
    <t>Contepec</t>
  </si>
  <si>
    <t>Copándaro</t>
  </si>
  <si>
    <t>Cotija</t>
  </si>
  <si>
    <t>Cuitzeo</t>
  </si>
  <si>
    <t>Ecuandureo</t>
  </si>
  <si>
    <t>Erongarícuaro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</si>
  <si>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</si>
  <si>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</si>
  <si>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</si>
  <si>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</si>
  <si>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</si>
  <si>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</si>
  <si>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</si>
  <si>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</si>
  <si>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</si>
  <si>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Jungapeo</t>
  </si>
  <si>
    <t>Lagunillas</t>
  </si>
  <si>
    <t>Madero</t>
  </si>
  <si>
    <t>Maravatío</t>
  </si>
  <si>
    <t>Morelia</t>
  </si>
  <si>
    <t>Múgica</t>
  </si>
  <si>
    <t>Nahuatzen</t>
  </si>
  <si>
    <t>Nocupétaro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</si>
  <si>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</si>
  <si>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</si>
  <si>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</si>
  <si>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</si>
  <si>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</si>
  <si>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</si>
  <si>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</si>
  <si>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</si>
  <si>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</si>
  <si>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</si>
  <si>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</si>
  <si>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</si>
  <si>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</si>
  <si>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</si>
  <si>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</si>
  <si>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</si>
  <si>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</si>
  <si>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</si>
  <si>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</si>
  <si>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</si>
  <si>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</si>
  <si>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</si>
  <si>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</si>
  <si>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</si>
  <si>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</si>
  <si>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</si>
  <si>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</si>
  <si>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</si>
  <si>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</si>
  <si>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</si>
  <si>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</si>
  <si>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</si>
  <si>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</si>
  <si>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</si>
  <si>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</si>
  <si>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</si>
  <si>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</si>
  <si>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</si>
  <si>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</si>
  <si>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</si>
  <si>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</si>
  <si>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</si>
  <si>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</si>
  <si>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</si>
  <si>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</si>
  <si>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</si>
  <si>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</si>
  <si>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</si>
  <si>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</si>
  <si>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</si>
  <si>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</si>
  <si>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</si>
  <si>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</si>
  <si>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</si>
  <si>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</si>
  <si>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Temixco</t>
  </si>
  <si>
    <t>Temoac</t>
  </si>
  <si>
    <t>Tepalcingo</t>
  </si>
  <si>
    <t>Tepoztlán</t>
  </si>
  <si>
    <t>Tetecala</t>
  </si>
  <si>
    <t>Tlalnepantla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</si>
  <si>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</si>
  <si>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</si>
  <si>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</si>
  <si>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</si>
  <si>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</si>
  <si>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</si>
  <si>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</si>
  <si>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</si>
  <si>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</si>
  <si>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Compostela</t>
  </si>
  <si>
    <t>Huajicori</t>
  </si>
  <si>
    <t>Jala</t>
  </si>
  <si>
    <t>Rosamorada</t>
  </si>
  <si>
    <t>Ruíz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</si>
  <si>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</si>
  <si>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</si>
  <si>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</si>
  <si>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</si>
  <si>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</si>
  <si>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</si>
  <si>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</si>
  <si>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</si>
  <si>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Cerralvo</t>
  </si>
  <si>
    <t>China</t>
  </si>
  <si>
    <t>García</t>
  </si>
  <si>
    <t>Higueras</t>
  </si>
  <si>
    <t>Hualahuises</t>
  </si>
  <si>
    <t>Iturbide</t>
  </si>
  <si>
    <t>Linares</t>
  </si>
  <si>
    <t>Marín</t>
  </si>
  <si>
    <t>Mina</t>
  </si>
  <si>
    <t>Montemorelos</t>
  </si>
  <si>
    <t>Monterrey</t>
  </si>
  <si>
    <t>Parás</t>
  </si>
  <si>
    <t>Pesquería</t>
  </si>
  <si>
    <t>Rayones</t>
  </si>
  <si>
    <t>Santiago</t>
  </si>
  <si>
    <t>Vallecillo</t>
  </si>
  <si>
    <t>Villaldama</t>
  </si>
  <si>
    <t>Abejones</t>
  </si>
  <si>
    <t>Ayotzintepec</t>
  </si>
  <si>
    <t>Calihualá</t>
  </si>
  <si>
    <t>Chahuites</t>
  </si>
  <si>
    <t>Cosolapa</t>
  </si>
  <si>
    <t>Cosoltepec</t>
  </si>
  <si>
    <t>Huautepec</t>
  </si>
  <si>
    <t>Monjas</t>
  </si>
  <si>
    <t>Natividad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</si>
  <si>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</si>
  <si>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</si>
  <si>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</si>
  <si>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</si>
  <si>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</si>
  <si>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</si>
  <si>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</si>
  <si>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</si>
  <si>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</si>
  <si>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</si>
  <si>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</si>
  <si>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</si>
  <si>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</si>
  <si>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</si>
  <si>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</si>
  <si>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</si>
  <si>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</si>
  <si>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</si>
  <si>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</si>
  <si>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</si>
  <si>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</si>
  <si>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</si>
  <si>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Calpan</t>
  </si>
  <si>
    <t>Caltepec</t>
  </si>
  <si>
    <t>Camocuautla</t>
  </si>
  <si>
    <t>Caxhuacan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</si>
  <si>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</si>
  <si>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</si>
  <si>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</si>
  <si>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</si>
  <si>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</si>
  <si>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</si>
  <si>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</si>
  <si>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</si>
  <si>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</si>
  <si>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</si>
  <si>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</si>
  <si>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</si>
  <si>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</si>
  <si>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</si>
  <si>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</si>
  <si>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</si>
  <si>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</si>
  <si>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</si>
  <si>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Cuautempan</t>
  </si>
  <si>
    <t>Cuautinchán</t>
  </si>
  <si>
    <t>Cuautlancingo</t>
  </si>
  <si>
    <t>Cuyoaco</t>
  </si>
  <si>
    <t>Epatlán</t>
  </si>
  <si>
    <t>Esperanza</t>
  </si>
  <si>
    <t>Honey</t>
  </si>
  <si>
    <t>Huaquechula</t>
  </si>
  <si>
    <t>Huatlatlauca</t>
  </si>
  <si>
    <t>Huauchinango</t>
  </si>
  <si>
    <t>Huejotzingo</t>
  </si>
  <si>
    <t>Hueyapan</t>
  </si>
  <si>
    <t>Hueytamalco</t>
  </si>
  <si>
    <t>Hueytlalpan</t>
  </si>
  <si>
    <t>Huitziltepec</t>
  </si>
  <si>
    <t>Ixcaquixtla</t>
  </si>
  <si>
    <t>Ixtacamaxtitlán</t>
  </si>
  <si>
    <t>Ixtepec</t>
  </si>
  <si>
    <t>Jalpan</t>
  </si>
  <si>
    <t>Jolalpan</t>
  </si>
  <si>
    <t>Jonotla</t>
  </si>
  <si>
    <t>Jopala</t>
  </si>
  <si>
    <t>Lafragua</t>
  </si>
  <si>
    <t>Libres</t>
  </si>
  <si>
    <t>Mixtla</t>
  </si>
  <si>
    <t>Molcaxac</t>
  </si>
  <si>
    <t>Naupan</t>
  </si>
  <si>
    <t>Nauzontla</t>
  </si>
  <si>
    <t>Nealtican</t>
  </si>
  <si>
    <t>Nopalucan</t>
  </si>
  <si>
    <t>Ocoyucan</t>
  </si>
  <si>
    <t>Olintla</t>
  </si>
  <si>
    <t>Oriental</t>
  </si>
  <si>
    <t>Pahuatlán</t>
  </si>
  <si>
    <t>Petlalcingo</t>
  </si>
  <si>
    <t>Piaxtla</t>
  </si>
  <si>
    <t>Quecholac</t>
  </si>
  <si>
    <t>Quimixtlán</t>
  </si>
  <si>
    <t>Soltepec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</si>
  <si>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</si>
  <si>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</si>
  <si>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</si>
  <si>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</si>
  <si>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</si>
  <si>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</si>
  <si>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</si>
  <si>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Tepeaca</t>
  </si>
  <si>
    <t>Tepemaxalco</t>
  </si>
  <si>
    <t>Tepeojuma</t>
  </si>
  <si>
    <t>Tepetzintla</t>
  </si>
  <si>
    <t>Tepexco</t>
  </si>
  <si>
    <t>Tepeyahualco</t>
  </si>
  <si>
    <t>Teziutlán</t>
  </si>
  <si>
    <t>Tianguismanalco</t>
  </si>
  <si>
    <t>Tilapa</t>
  </si>
  <si>
    <t>Tlachichuca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</si>
  <si>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</si>
  <si>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</si>
  <si>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</si>
  <si>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</si>
  <si>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</si>
  <si>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</si>
  <si>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</si>
  <si>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</si>
  <si>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</si>
  <si>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</si>
  <si>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</si>
  <si>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Tulcingo</t>
  </si>
  <si>
    <t>Tzicatlacoyan</t>
  </si>
  <si>
    <t>Xicotepec</t>
  </si>
  <si>
    <t>Xicotlán</t>
  </si>
  <si>
    <t>Xiutetelco</t>
  </si>
  <si>
    <t>Xochiapulco</t>
  </si>
  <si>
    <t>Xochiltepec</t>
  </si>
  <si>
    <t>Yaonáhuac</t>
  </si>
  <si>
    <t>Yehualtepec</t>
  </si>
  <si>
    <t>Zacapala</t>
  </si>
  <si>
    <t>Zacapoaxtla</t>
  </si>
  <si>
    <t>Zacatlán</t>
  </si>
  <si>
    <t>Zapotitlán</t>
  </si>
  <si>
    <t>Zautla</t>
  </si>
  <si>
    <t>Zihuateutla</t>
  </si>
  <si>
    <t>Zinacatepec</t>
  </si>
  <si>
    <t>Zongozotla</t>
  </si>
  <si>
    <t>Zoquiapan</t>
  </si>
  <si>
    <t>Zoquitlán</t>
  </si>
  <si>
    <t>Colón</t>
  </si>
  <si>
    <t>Corregidora</t>
  </si>
  <si>
    <t>Huimilpan</t>
  </si>
  <si>
    <t>Peñamiller</t>
  </si>
  <si>
    <t>Tequisquiapan</t>
  </si>
  <si>
    <t>Bacalar</t>
  </si>
  <si>
    <t>Cozumel</t>
  </si>
  <si>
    <t>Solidaridad</t>
  </si>
  <si>
    <t>Tulum</t>
  </si>
  <si>
    <t>Ahualulco</t>
  </si>
  <si>
    <t>Alaquines</t>
  </si>
  <si>
    <t>Aquismón</t>
  </si>
  <si>
    <t>Cárdenas</t>
  </si>
  <si>
    <t>Catorce</t>
  </si>
  <si>
    <t>Cedral</t>
  </si>
  <si>
    <t>Cerritos</t>
  </si>
  <si>
    <t>Charcas</t>
  </si>
  <si>
    <t>Ebano</t>
  </si>
  <si>
    <t>Guadalcázar</t>
  </si>
  <si>
    <t>Huehuetlán</t>
  </si>
  <si>
    <t>Matehuala</t>
  </si>
  <si>
    <t>Matlapa</t>
  </si>
  <si>
    <t>Moctezuma</t>
  </si>
  <si>
    <t>Rioverde</t>
  </si>
  <si>
    <t>Salinas</t>
  </si>
  <si>
    <t>Tamasopo</t>
  </si>
  <si>
    <t>Tamazunchale</t>
  </si>
  <si>
    <t>Tampacán</t>
  </si>
  <si>
    <t>Tamuín</t>
  </si>
  <si>
    <t>Tancanhuitz</t>
  </si>
  <si>
    <t>Tanlajás</t>
  </si>
  <si>
    <t>Vanegas</t>
  </si>
  <si>
    <t>Venado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</si>
  <si>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</si>
  <si>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</si>
  <si>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</si>
  <si>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</si>
  <si>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</si>
  <si>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</si>
  <si>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</si>
  <si>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</si>
  <si>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Elota</t>
  </si>
  <si>
    <t>Escuinapa</t>
  </si>
  <si>
    <t>Guasave</t>
  </si>
  <si>
    <t>Mazatlán</t>
  </si>
  <si>
    <t>Mocorito</t>
  </si>
  <si>
    <t>Navolato</t>
  </si>
  <si>
    <t>Aconchi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</si>
  <si>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</si>
  <si>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</si>
  <si>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</si>
  <si>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</si>
  <si>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</si>
  <si>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</si>
  <si>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</si>
  <si>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</si>
  <si>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</si>
  <si>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</si>
  <si>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</si>
  <si>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</si>
  <si>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</si>
  <si>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</si>
  <si>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</si>
  <si>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</si>
  <si>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</si>
  <si>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</si>
  <si>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</si>
  <si>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</si>
  <si>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</si>
  <si>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</si>
  <si>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</si>
  <si>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</si>
  <si>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</si>
  <si>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</si>
  <si>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</si>
  <si>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</si>
  <si>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</si>
  <si>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</si>
  <si>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</si>
  <si>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Naco</t>
  </si>
  <si>
    <t>Navojoa</t>
  </si>
  <si>
    <t>Nogales</t>
  </si>
  <si>
    <t>Onavas</t>
  </si>
  <si>
    <t>Opodepe</t>
  </si>
  <si>
    <t>Oquitoa</t>
  </si>
  <si>
    <t>Pitiquito</t>
  </si>
  <si>
    <t>Quiriego</t>
  </si>
  <si>
    <t>Sahuaripa</t>
  </si>
  <si>
    <t>Sáric</t>
  </si>
  <si>
    <t>Soyopa</t>
  </si>
  <si>
    <t>Tepache</t>
  </si>
  <si>
    <t>Trincheras</t>
  </si>
  <si>
    <t>Tubutama</t>
  </si>
  <si>
    <t>Ures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</si>
  <si>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</si>
  <si>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</si>
  <si>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</si>
  <si>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</si>
  <si>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</si>
  <si>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</si>
  <si>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</si>
  <si>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</si>
  <si>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</si>
  <si>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</si>
  <si>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</si>
  <si>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</si>
  <si>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</si>
  <si>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</si>
  <si>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</si>
  <si>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</si>
  <si>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Burgos</t>
  </si>
  <si>
    <t>Casas</t>
  </si>
  <si>
    <t>Cruillas</t>
  </si>
  <si>
    <t>González</t>
  </si>
  <si>
    <t>Güémez</t>
  </si>
  <si>
    <t>Jaumave</t>
  </si>
  <si>
    <t>Llera</t>
  </si>
  <si>
    <t>Mainero</t>
  </si>
  <si>
    <t>Méndez</t>
  </si>
  <si>
    <t>Mier</t>
  </si>
  <si>
    <t>Miquihuana</t>
  </si>
  <si>
    <t>Padilla</t>
  </si>
  <si>
    <t>Palmillas</t>
  </si>
  <si>
    <t>Reynosa</t>
  </si>
  <si>
    <t>Tampico</t>
  </si>
  <si>
    <t>Tula</t>
  </si>
  <si>
    <t>Xicoténcatl</t>
  </si>
  <si>
    <t>Apizaco</t>
  </si>
  <si>
    <t>Atlangatepec</t>
  </si>
  <si>
    <t>Atltzayanca</t>
  </si>
  <si>
    <t>Calpulalpan</t>
  </si>
  <si>
    <t>Chiautempan</t>
  </si>
  <si>
    <t>Cuapiaxtla</t>
  </si>
  <si>
    <t>Cuaxomulco</t>
  </si>
  <si>
    <t>Españita</t>
  </si>
  <si>
    <t>Huamantla</t>
  </si>
  <si>
    <t>Hueyotlipan</t>
  </si>
  <si>
    <t>Ixtenco</t>
  </si>
  <si>
    <t>Natívitas</t>
  </si>
  <si>
    <t>Panotla</t>
  </si>
  <si>
    <t>Teolocholco</t>
  </si>
  <si>
    <t>Tepeyanco</t>
  </si>
  <si>
    <t>Terrenate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</si>
  <si>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</si>
  <si>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</si>
  <si>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</si>
  <si>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</si>
  <si>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</si>
  <si>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</si>
  <si>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</si>
  <si>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</si>
  <si>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</si>
  <si>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Acayucan</t>
  </si>
  <si>
    <t>Acula</t>
  </si>
  <si>
    <t>Acultzingo</t>
  </si>
  <si>
    <t>Alpatláhuac</t>
  </si>
  <si>
    <t>Altotonga</t>
  </si>
  <si>
    <t>Alvarado</t>
  </si>
  <si>
    <t>Amatitlán</t>
  </si>
  <si>
    <t>Apazapan</t>
  </si>
  <si>
    <t>Astacinga</t>
  </si>
  <si>
    <t>Atlahuilco</t>
  </si>
  <si>
    <t>Atzacan</t>
  </si>
  <si>
    <t>Atzalan</t>
  </si>
  <si>
    <t>Ayahualulco</t>
  </si>
  <si>
    <t>Banderilla</t>
  </si>
  <si>
    <t>Calcahualco</t>
  </si>
  <si>
    <t>Catemaco</t>
  </si>
  <si>
    <t>Chacaltianguis</t>
  </si>
  <si>
    <t>Chalma</t>
  </si>
  <si>
    <t>Chiconamel</t>
  </si>
  <si>
    <t>Chiconquiaco</t>
  </si>
  <si>
    <t>Chicontepec</t>
  </si>
  <si>
    <t>Chinameca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</si>
  <si>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</si>
  <si>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</si>
  <si>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</si>
  <si>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</si>
  <si>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</si>
  <si>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</si>
  <si>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</si>
  <si>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</si>
  <si>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</si>
  <si>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</si>
  <si>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</si>
  <si>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</si>
  <si>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</si>
  <si>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</si>
  <si>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</si>
  <si>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</si>
  <si>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</si>
  <si>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</si>
  <si>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</si>
  <si>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Espinal</t>
  </si>
  <si>
    <t>Fortín</t>
  </si>
  <si>
    <t>Hidalgotitlán</t>
  </si>
  <si>
    <t>Huatusco</t>
  </si>
  <si>
    <t>Huayacocotla</t>
  </si>
  <si>
    <t>Ilamatlán</t>
  </si>
  <si>
    <t>Isla</t>
  </si>
  <si>
    <t>Ixcatepec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</si>
  <si>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</si>
  <si>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</si>
  <si>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</si>
  <si>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</si>
  <si>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</si>
  <si>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</si>
  <si>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</si>
  <si>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Maltrata</t>
  </si>
  <si>
    <t>Mecatlán</t>
  </si>
  <si>
    <t>Mecayapan</t>
  </si>
  <si>
    <t>Miahuatlán</t>
  </si>
  <si>
    <t>Misantla</t>
  </si>
  <si>
    <t>Moloacán</t>
  </si>
  <si>
    <t>Naolinco</t>
  </si>
  <si>
    <t>Naranjal</t>
  </si>
  <si>
    <t>Nautla</t>
  </si>
  <si>
    <t>Oluta</t>
  </si>
  <si>
    <t>Omealca</t>
  </si>
  <si>
    <t>Orizaba</t>
  </si>
  <si>
    <t>Otatitlán</t>
  </si>
  <si>
    <t>Oteapan</t>
  </si>
  <si>
    <t>Pajapan</t>
  </si>
  <si>
    <t>Pánuco</t>
  </si>
  <si>
    <t>Papantla</t>
  </si>
  <si>
    <t>Perote</t>
  </si>
  <si>
    <t>Saltabarranca</t>
  </si>
  <si>
    <t>Sochiapa</t>
  </si>
  <si>
    <t>Soconusco</t>
  </si>
  <si>
    <t>Soteapan</t>
  </si>
  <si>
    <t>Tamalín</t>
  </si>
  <si>
    <t>Tamiahua</t>
  </si>
  <si>
    <t>Tancoco</t>
  </si>
  <si>
    <t>Tantima</t>
  </si>
  <si>
    <t>Tantoyuca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</si>
  <si>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</si>
  <si>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</si>
  <si>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</si>
  <si>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</si>
  <si>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</si>
  <si>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</si>
  <si>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</si>
  <si>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</si>
  <si>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</si>
  <si>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</si>
  <si>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</si>
  <si>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</si>
  <si>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</si>
  <si>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</si>
  <si>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</si>
  <si>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</si>
  <si>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</si>
  <si>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</si>
  <si>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</si>
  <si>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</si>
  <si>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</si>
  <si>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</si>
  <si>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</si>
  <si>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</si>
  <si>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</si>
  <si>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</si>
  <si>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Tuxtilla</t>
  </si>
  <si>
    <t>Uxpanapa</t>
  </si>
  <si>
    <t>Veracruz</t>
  </si>
  <si>
    <t>Xalapa</t>
  </si>
  <si>
    <t>Xico</t>
  </si>
  <si>
    <t>Xoxocotla</t>
  </si>
  <si>
    <t>Yanga</t>
  </si>
  <si>
    <t>Yecuatla</t>
  </si>
  <si>
    <t>Zentla</t>
  </si>
  <si>
    <t>Zongolica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</si>
  <si>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</si>
  <si>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</si>
  <si>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</si>
  <si>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</si>
  <si>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</si>
  <si>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</si>
  <si>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</si>
  <si>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</si>
  <si>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</si>
  <si>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</si>
  <si>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</si>
  <si>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</si>
  <si>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</si>
  <si>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</si>
  <si>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</si>
  <si>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</si>
  <si>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</si>
  <si>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Chikindzonot</t>
  </si>
  <si>
    <t>Chocholá</t>
  </si>
  <si>
    <t>Chumayel</t>
  </si>
  <si>
    <t>Conkal</t>
  </si>
  <si>
    <t>Cuncunul</t>
  </si>
  <si>
    <t>Cuzamá</t>
  </si>
  <si>
    <t>Dzán</t>
  </si>
  <si>
    <t>Dzemul</t>
  </si>
  <si>
    <t>Dzidzantún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</si>
  <si>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</si>
  <si>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</si>
  <si>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</si>
  <si>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</si>
  <si>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</si>
  <si>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</si>
  <si>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</si>
  <si>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</si>
  <si>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</si>
  <si>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</si>
  <si>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</si>
  <si>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</si>
  <si>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</si>
  <si>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</si>
  <si>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</si>
  <si>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</si>
  <si>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</si>
  <si>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</si>
  <si>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</si>
  <si>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</si>
  <si>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</si>
  <si>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</si>
  <si>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</si>
  <si>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</si>
  <si>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</si>
  <si>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</si>
  <si>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</si>
  <si>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</si>
  <si>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</si>
  <si>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Sacalum</t>
  </si>
  <si>
    <t>Samahil</t>
  </si>
  <si>
    <t>Sanahcat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</si>
  <si>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</si>
  <si>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</si>
  <si>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</si>
  <si>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</si>
  <si>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</si>
  <si>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</si>
  <si>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</si>
  <si>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</si>
  <si>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</si>
  <si>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</si>
  <si>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Tekantó</t>
  </si>
  <si>
    <t>Tekax</t>
  </si>
  <si>
    <t>Tekit</t>
  </si>
  <si>
    <t>Tekom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</si>
  <si>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</si>
  <si>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</si>
  <si>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</si>
  <si>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</si>
  <si>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</si>
  <si>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</si>
  <si>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</si>
  <si>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</si>
  <si>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</si>
  <si>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</si>
  <si>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</si>
  <si>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</si>
  <si>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</si>
  <si>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</si>
  <si>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</si>
  <si>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</si>
  <si>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</si>
  <si>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</si>
  <si>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</si>
  <si>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</si>
  <si>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</si>
  <si>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</si>
  <si>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</si>
  <si>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</si>
  <si>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</si>
  <si>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</si>
  <si>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</si>
  <si>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Chalchihuites</t>
  </si>
  <si>
    <t>Fresnillo</t>
  </si>
  <si>
    <t>Huanusco</t>
  </si>
  <si>
    <t>Jalpa</t>
  </si>
  <si>
    <t>Jerez</t>
  </si>
  <si>
    <t>Juchipila</t>
  </si>
  <si>
    <t>Mazapil</t>
  </si>
  <si>
    <t>Momax</t>
  </si>
  <si>
    <t>Ojocaliente</t>
  </si>
  <si>
    <t>Pinos</t>
  </si>
  <si>
    <t>Sombrerete</t>
  </si>
  <si>
    <t>Susticacán</t>
  </si>
  <si>
    <t>Tepechitlán</t>
  </si>
  <si>
    <t>Tepetongo</t>
  </si>
  <si>
    <t>Trancoso</t>
  </si>
  <si>
    <t>Valparaíso</t>
  </si>
  <si>
    <t>Vetagrande</t>
  </si>
  <si>
    <t>Villanueva</t>
  </si>
  <si>
    <t>Dependencia_Entidad_o_Entidad_Federativa</t>
  </si>
  <si>
    <t>Álvaro_Obregón</t>
  </si>
  <si>
    <t>Acapulco_de_Juárez</t>
  </si>
  <si>
    <t>Acambay_de_Ruíz_Castañeda</t>
  </si>
  <si>
    <t>Amealco_de_Bonfil</t>
  </si>
  <si>
    <t>Acuamanala_de_Miguel_Hidalgo</t>
  </si>
  <si>
    <t>La_Paz</t>
  </si>
  <si>
    <t>Acatlán_de_Juárez</t>
  </si>
  <si>
    <t>Acatlán_de_Pérez_Figueroa</t>
  </si>
  <si>
    <t>Arroyo_Seco</t>
  </si>
  <si>
    <t>Benito_Juárez</t>
  </si>
  <si>
    <t>Agua_Prieta</t>
  </si>
  <si>
    <t>Amaxac_de_Guerrero</t>
  </si>
  <si>
    <t>Playas_de_Rosarito</t>
  </si>
  <si>
    <t>Coneto_de_Comonfort</t>
  </si>
  <si>
    <t>Apaseo_el_Alto</t>
  </si>
  <si>
    <t>Ahualulco_de_Mercado</t>
  </si>
  <si>
    <t>Amatlán_de_Cañas</t>
  </si>
  <si>
    <t>Ánimas_Trujano</t>
  </si>
  <si>
    <t>Cadereyta_de_Montes</t>
  </si>
  <si>
    <t>Apetatitlán_de_Antonio_Carvajal</t>
  </si>
  <si>
    <t>Los_Cabos</t>
  </si>
  <si>
    <t>Aquiles_Serdán</t>
  </si>
  <si>
    <t>Apaseo_el_Grande</t>
  </si>
  <si>
    <t>Ajuchitlán_del_Progreso</t>
  </si>
  <si>
    <t>Agua_Blanca_de_Iturbide</t>
  </si>
  <si>
    <t>Almoloya_de_Alquisiras</t>
  </si>
  <si>
    <t>Bahía_de_Banderas</t>
  </si>
  <si>
    <t>Asunción_Cacalotepec</t>
  </si>
  <si>
    <t>Felipe_Carrillo_Puerto</t>
  </si>
  <si>
    <t>Armadillo_de_los_Infante</t>
  </si>
  <si>
    <t>Antiguo_Morelos</t>
  </si>
  <si>
    <t>Organismo_Descentralizado</t>
  </si>
  <si>
    <t>El_Llano</t>
  </si>
  <si>
    <t>Cuajimalpa_de_Morelos</t>
  </si>
  <si>
    <t>Alcozauca_de_Guerrero</t>
  </si>
  <si>
    <t>Almoloya_de_Juárez</t>
  </si>
  <si>
    <t>Coatlán_del_Río</t>
  </si>
  <si>
    <t>Asunción_Cuyotepeji</t>
  </si>
  <si>
    <t>Isla_Mujeres</t>
  </si>
  <si>
    <t>Axtla_de_Terrazas</t>
  </si>
  <si>
    <t>APF-Empresas_de_Participación_Estatal_Mayoritaria</t>
  </si>
  <si>
    <t>Jesús_María</t>
  </si>
  <si>
    <t>El_Oro</t>
  </si>
  <si>
    <t>Almoloya_del_Río</t>
  </si>
  <si>
    <t>Del_Nayar</t>
  </si>
  <si>
    <t>Asunción_Ixtaltepec</t>
  </si>
  <si>
    <t>El_Marqués</t>
  </si>
  <si>
    <t>José_María_Morelos</t>
  </si>
  <si>
    <t>Cañitas_de_Felipe_Pescador</t>
  </si>
  <si>
    <t>Pabellón_de_Arteaga</t>
  </si>
  <si>
    <t>Amatenango_de_la_Frontera</t>
  </si>
  <si>
    <t>Cuatro_Ciénegas</t>
  </si>
  <si>
    <t>General_Simón_Bolívar</t>
  </si>
  <si>
    <t>Asunción_Nochixtlán</t>
  </si>
  <si>
    <t>Ezequiel_Montes</t>
  </si>
  <si>
    <t>Lázaro_Cárdenas</t>
  </si>
  <si>
    <t>Emiliano_Zapata</t>
  </si>
  <si>
    <t>Agua_Dulce</t>
  </si>
  <si>
    <t>APF-Fideicomiso_Público</t>
  </si>
  <si>
    <t>Rincón_de_Romos</t>
  </si>
  <si>
    <t>Amatenango_del_Valle</t>
  </si>
  <si>
    <t>Gómez_Palacio</t>
  </si>
  <si>
    <t>Atemajac_de_Brizuela</t>
  </si>
  <si>
    <t>Ixtlán_del_Río</t>
  </si>
  <si>
    <t>Cadereyta_Jiménez</t>
  </si>
  <si>
    <t>Asunción_Ocotlán</t>
  </si>
  <si>
    <t>El_Fuerte</t>
  </si>
  <si>
    <t>Álamo_Temapache</t>
  </si>
  <si>
    <t>Concepción_del_Oro</t>
  </si>
  <si>
    <t>APF-Organismos_Públicos_Descentralizados</t>
  </si>
  <si>
    <t>San_Francisco_de_los_Romo</t>
  </si>
  <si>
    <t>Angel_Albino_Corzo</t>
  </si>
  <si>
    <t>Guadalupe_Victoria</t>
  </si>
  <si>
    <t>Atenango_del_Río</t>
  </si>
  <si>
    <t>Asunción_Tlacolulita</t>
  </si>
  <si>
    <t>Jalpan_de_Serra</t>
  </si>
  <si>
    <t>Puerto_Morelos</t>
  </si>
  <si>
    <t>Ciudad_Madero</t>
  </si>
  <si>
    <t>APF-Organismos_Administrativos_Desconcentrados</t>
  </si>
  <si>
    <t>San_José_de_Gracia</t>
  </si>
  <si>
    <t>La_Magdalena_Contreras</t>
  </si>
  <si>
    <t>Villa_de_Álvarez</t>
  </si>
  <si>
    <t>Atlamajalcingo_del_Monte</t>
  </si>
  <si>
    <t>La_Yesca</t>
  </si>
  <si>
    <t>Ayoquezco_de_Aldama</t>
  </si>
  <si>
    <t>Landa_de_Matamoros</t>
  </si>
  <si>
    <t>Cerro_de_San_Pedro</t>
  </si>
  <si>
    <t>Jalpa_de_Méndez</t>
  </si>
  <si>
    <t>Contla_de_Juan_Cuamatzi</t>
  </si>
  <si>
    <t>Alto_Lucero_de_Gutiérrez_Barrios</t>
  </si>
  <si>
    <t>El_Plateado_de_Joaquín_Amaro</t>
  </si>
  <si>
    <t>APF-Empresas_Productivas_del_Estado</t>
  </si>
  <si>
    <t>Bejucal_de_Ocampo</t>
  </si>
  <si>
    <t>Miguel_Hidalgo</t>
  </si>
  <si>
    <t>General_Cepeda</t>
  </si>
  <si>
    <t>Doctor_Mora</t>
  </si>
  <si>
    <t>Atotonilco_de_Tula</t>
  </si>
  <si>
    <t>Atotonilco_el_Alto</t>
  </si>
  <si>
    <t>Ciénega_de_Flores</t>
  </si>
  <si>
    <t>Albino_Zertuche</t>
  </si>
  <si>
    <t>Pedro_Escobedo</t>
  </si>
  <si>
    <t>El_Mante</t>
  </si>
  <si>
    <t>El_Salvador</t>
  </si>
  <si>
    <t>Bella_Vista</t>
  </si>
  <si>
    <t>Milpa_Alta</t>
  </si>
  <si>
    <t>Dolores_Hidalgo_Cuna_de_la_Independencia_Nacional</t>
  </si>
  <si>
    <t>Atoyac_de_Álvarez</t>
  </si>
  <si>
    <t>Atotonilco_el_Grande</t>
  </si>
  <si>
    <t>Doctor_Arroyo</t>
  </si>
  <si>
    <t>Ciudad_del_Maíz</t>
  </si>
  <si>
    <t>Gómez_Farías</t>
  </si>
  <si>
    <t>APF-Instituciones_Nacionales_de_Crédito</t>
  </si>
  <si>
    <t>Benemérito_de_las_Américas</t>
  </si>
  <si>
    <t>Casas_Grandes</t>
  </si>
  <si>
    <t>Ayutla_de_los_Libres</t>
  </si>
  <si>
    <t>Autlán_de_Navarro</t>
  </si>
  <si>
    <t>Atizapán_de_Zaragoza</t>
  </si>
  <si>
    <t>San_Blas</t>
  </si>
  <si>
    <t>Doctor_Coss</t>
  </si>
  <si>
    <t>Candelaria_Loxicha</t>
  </si>
  <si>
    <t>Pinal_de_Amoles</t>
  </si>
  <si>
    <t>Ciudad_Fernández</t>
  </si>
  <si>
    <t>El_Carmen_Tequexquitla</t>
  </si>
  <si>
    <t>Genaro_Codina</t>
  </si>
  <si>
    <t>San_Pedro_Lagunillas</t>
  </si>
  <si>
    <t>Doctor_González</t>
  </si>
  <si>
    <t>Capulálpam_de_Méndez</t>
  </si>
  <si>
    <t>Ciudad_Valles</t>
  </si>
  <si>
    <t>Amatlán_de_los_Reyes</t>
  </si>
  <si>
    <t>General_Enrique_Estrada</t>
  </si>
  <si>
    <t>Venustiano_Carranza</t>
  </si>
  <si>
    <t>Santa_María_del_Oro</t>
  </si>
  <si>
    <t>El_Carmen</t>
  </si>
  <si>
    <t>San_Joaquín</t>
  </si>
  <si>
    <t>Jaral_del_Progreso</t>
  </si>
  <si>
    <t>Buenavista_de_Cuéllar</t>
  </si>
  <si>
    <t>Santiago_Ixcuintla</t>
  </si>
  <si>
    <t>Chalcatongo_de_Hidalgo</t>
  </si>
  <si>
    <t>San_Juan_del_Río</t>
  </si>
  <si>
    <t>Salvador_Alvarado</t>
  </si>
  <si>
    <t>Gustavo_Díaz_Ordaz</t>
  </si>
  <si>
    <t>General_Pánfilo_Natera</t>
  </si>
  <si>
    <t>Zona_horaria</t>
  </si>
  <si>
    <t>Coyame_del_Sotol</t>
  </si>
  <si>
    <t>Nombre_de_Dios</t>
  </si>
  <si>
    <t>Chilapa_de_Álvarez</t>
  </si>
  <si>
    <t>Cabo_Corrientes</t>
  </si>
  <si>
    <t>Puente_de_Ixtla</t>
  </si>
  <si>
    <t>Chiquihuitlán_de_Benito_Juárez</t>
  </si>
  <si>
    <t>El_Naranjo</t>
  </si>
  <si>
    <t>San_Ignacio</t>
  </si>
  <si>
    <t>Benjamín_Hill</t>
  </si>
  <si>
    <t>Nuevo_Ideal</t>
  </si>
  <si>
    <t>Chilpancingo_de_los_Bravo</t>
  </si>
  <si>
    <t>Cuautepec_de_Hinojosa</t>
  </si>
  <si>
    <t>Cañadas_de_Obregón</t>
  </si>
  <si>
    <t>General_Bravo</t>
  </si>
  <si>
    <t>Ciénega_de_Zimatlán</t>
  </si>
  <si>
    <t>Ixtacuixtla_de_Mariano_Matamoros</t>
  </si>
  <si>
    <t>Chicxulub_Pueblo</t>
  </si>
  <si>
    <t>Manuel_Doblado</t>
  </si>
  <si>
    <t>Coahuayutla_de_José_María_Izazaga</t>
  </si>
  <si>
    <t>El_Arenal</t>
  </si>
  <si>
    <t>Casimiro_Castillo</t>
  </si>
  <si>
    <t>General_Escobedo</t>
  </si>
  <si>
    <t>Ciudad_Ixtepec</t>
  </si>
  <si>
    <t>(GMT_-_8:00)_Zona_Noroeste_-_Baja_California</t>
  </si>
  <si>
    <t>Cochoapa_el_Grande</t>
  </si>
  <si>
    <t>General_Terán</t>
  </si>
  <si>
    <t>Coatecas_Altas</t>
  </si>
  <si>
    <t>La_Magdalena_Tlaltelulco</t>
  </si>
  <si>
    <t>(GMT_-_5:00)_Zona_Sureste_-_Quintana_Roo</t>
  </si>
  <si>
    <t>Pánuco_de_Coronado</t>
  </si>
  <si>
    <t>Chapa_de_Mota</t>
  </si>
  <si>
    <t>General_Treviño</t>
  </si>
  <si>
    <t>Coicoyán_de_las_Flores</t>
  </si>
  <si>
    <t>Jiménez_del_Teul</t>
  </si>
  <si>
    <t>El_Tule</t>
  </si>
  <si>
    <t>Peñón_Blanco</t>
  </si>
  <si>
    <t>General_Zaragoza</t>
  </si>
  <si>
    <t>Concepción_Buenavista</t>
  </si>
  <si>
    <t>Mazatecochco_de_José_María_Morelos</t>
  </si>
  <si>
    <t>Juan_Aldama</t>
  </si>
  <si>
    <t>Chiapa_de_Corzo</t>
  </si>
  <si>
    <t>Pueblo_Nuevo</t>
  </si>
  <si>
    <t>Tetela_del_Volcán</t>
  </si>
  <si>
    <t>General_Zuazua</t>
  </si>
  <si>
    <t>Concepción_Pápalo</t>
  </si>
  <si>
    <t>Mexquitic_de_Carmona</t>
  </si>
  <si>
    <t>Muñoz_de_Domingo_Arenas</t>
  </si>
  <si>
    <t>Purísima_del_Rincón</t>
  </si>
  <si>
    <t>Huasca_de_Ocampo</t>
  </si>
  <si>
    <t>Coalcomán_de_Vázquez_Pallares</t>
  </si>
  <si>
    <t>Constancia_del_Rosario</t>
  </si>
  <si>
    <t>Nanacamilpa_de_Mariano_Arista</t>
  </si>
  <si>
    <t>Gran_Morelos</t>
  </si>
  <si>
    <t>Piedras_Negras</t>
  </si>
  <si>
    <t>Coyuca_de_Benítez</t>
  </si>
  <si>
    <t>Tlaltizapán_de_Zapata</t>
  </si>
  <si>
    <t>Miguel_Alemán</t>
  </si>
  <si>
    <t>Luis_Moya</t>
  </si>
  <si>
    <t>San_Bernardo</t>
  </si>
  <si>
    <t>Coyuca_de_Catalán</t>
  </si>
  <si>
    <t>Concepción_de_Buenos_Aires</t>
  </si>
  <si>
    <t>Cojumatlán_de_Régules</t>
  </si>
  <si>
    <t>Ayotoxco_de_Guerrero</t>
  </si>
  <si>
    <t>Boca_del_Río</t>
  </si>
  <si>
    <t>Ramos_Arizpe</t>
  </si>
  <si>
    <t>San_Dimas</t>
  </si>
  <si>
    <t>Cuautitlán_de_García_Barragán</t>
  </si>
  <si>
    <t>Coacalco_de_Berriozábal</t>
  </si>
  <si>
    <t>Cuilápam_de_Guerrero</t>
  </si>
  <si>
    <t>Nuevo_Laredo</t>
  </si>
  <si>
    <t>Papalotla_de_Xicohténcatl</t>
  </si>
  <si>
    <t>Melchor_Ocampo</t>
  </si>
  <si>
    <t>Guadalupe_y_Calvo</t>
  </si>
  <si>
    <t>San_Juan_de_Guadalupe</t>
  </si>
  <si>
    <t>San_Diego_de_la_Unión</t>
  </si>
  <si>
    <t>Huejutla_de_Reyes</t>
  </si>
  <si>
    <t>Coatepec_Harinas</t>
  </si>
  <si>
    <t>Cuyamecalco_Villa_de_Zaragoza</t>
  </si>
  <si>
    <t>San_Antonio</t>
  </si>
  <si>
    <t>General_Plutarco_Elías_Calles</t>
  </si>
  <si>
    <t>Nuevo_Morelos</t>
  </si>
  <si>
    <t>San_Damián_Texóloc</t>
  </si>
  <si>
    <t>Camarón_de_Tejeda</t>
  </si>
  <si>
    <t>Dzilam_de_Bravo</t>
  </si>
  <si>
    <t>Mezquital_del_Oro</t>
  </si>
  <si>
    <t>San_Felipe</t>
  </si>
  <si>
    <t>El_Barrio_de_la_Soledad</t>
  </si>
  <si>
    <t>San_Ciro_de_Acosta</t>
  </si>
  <si>
    <t>San_Francisco_Tetlanohcan</t>
  </si>
  <si>
    <t>Dzilam_González</t>
  </si>
  <si>
    <t>Miguel_Auza</t>
  </si>
  <si>
    <t>Comitán_de_Domínguez</t>
  </si>
  <si>
    <t>San_Luis_del_Cordero</t>
  </si>
  <si>
    <t>San_Francisco_del_Rincón</t>
  </si>
  <si>
    <t>Cuetzala_del_Progreso</t>
  </si>
  <si>
    <t>Lampazos_de_Naranjo</t>
  </si>
  <si>
    <t>El_Espinal</t>
  </si>
  <si>
    <t>Cañada_Morelos</t>
  </si>
  <si>
    <t>San_Jerónimo_Zacualpan</t>
  </si>
  <si>
    <t>Hidalgo_del_Parral</t>
  </si>
  <si>
    <t>San_Buenaventura</t>
  </si>
  <si>
    <t>San_Pedro_del_Gallo</t>
  </si>
  <si>
    <t>San_José_Iturbide</t>
  </si>
  <si>
    <t>Cutzamala_de_Pinzón</t>
  </si>
  <si>
    <t>Jacala_de_Ledezma</t>
  </si>
  <si>
    <t>Eloxochitlán_de_Flores_Magón</t>
  </si>
  <si>
    <t>San_Martín_Chalchicuautla</t>
  </si>
  <si>
    <t>San_José_Teacalco</t>
  </si>
  <si>
    <t>Carrillo_Puerto</t>
  </si>
  <si>
    <t>Monte_Escobedo</t>
  </si>
  <si>
    <t>El_Bosque</t>
  </si>
  <si>
    <t>San_Juan_de_Sabinas</t>
  </si>
  <si>
    <t>Santa_Clara</t>
  </si>
  <si>
    <t>San_Luis_de_la_Paz</t>
  </si>
  <si>
    <t>Eduardo_Neri</t>
  </si>
  <si>
    <t>Cuautitlán_Izcalli</t>
  </si>
  <si>
    <t>Epitacio_Huerta</t>
  </si>
  <si>
    <t>Los_Aldamas</t>
  </si>
  <si>
    <t>Fresnillo_de_Trujano</t>
  </si>
  <si>
    <t>Chalchicomula_de_Sesma</t>
  </si>
  <si>
    <t>San_Nicolás_Tolentino</t>
  </si>
  <si>
    <t>San_Juan_Huactzinco</t>
  </si>
  <si>
    <t>Castillo_de_Teayo</t>
  </si>
  <si>
    <t>El_Porvenir</t>
  </si>
  <si>
    <t>Ignacio_Zaragoza</t>
  </si>
  <si>
    <t>San_Pedro</t>
  </si>
  <si>
    <t>Santiago_Papasquiaro</t>
  </si>
  <si>
    <t>San_Miguel_de_Allende</t>
  </si>
  <si>
    <t>Florencio_Villarreal</t>
  </si>
  <si>
    <t>Juárez_Hidalgo</t>
  </si>
  <si>
    <t>El_Grullo</t>
  </si>
  <si>
    <t>Donato_Guerra</t>
  </si>
  <si>
    <t>Zacualpan_de_Amilpas</t>
  </si>
  <si>
    <t>Los_Herreras</t>
  </si>
  <si>
    <t>Guadalupe_de_Ramírez</t>
  </si>
  <si>
    <t>San_Vicente_Tancuayalab</t>
  </si>
  <si>
    <t>Río_Bravo</t>
  </si>
  <si>
    <t>San_Lorenzo_Axocomanitla</t>
  </si>
  <si>
    <t>Moyahua_de_Estrada</t>
  </si>
  <si>
    <t>Sierra_Mojada</t>
  </si>
  <si>
    <t>Santa_Catarina</t>
  </si>
  <si>
    <t>La_Misión</t>
  </si>
  <si>
    <t>El_Limón</t>
  </si>
  <si>
    <t>Ecatepec_de_Morelos</t>
  </si>
  <si>
    <t>Gabriel_Zamora</t>
  </si>
  <si>
    <t>Los_Ramones</t>
  </si>
  <si>
    <t>Guadalupe_Etla</t>
  </si>
  <si>
    <t>San_Carlos</t>
  </si>
  <si>
    <t>San_Lucas_Tecopilco</t>
  </si>
  <si>
    <t>Cazones_de_Herrera</t>
  </si>
  <si>
    <t>Nochistlán_de_Mejía</t>
  </si>
  <si>
    <t>Francisco_León</t>
  </si>
  <si>
    <t>Santa_Cruz_de_Juventino_Rosas</t>
  </si>
  <si>
    <t>General_Heliodoro_Castillo</t>
  </si>
  <si>
    <t>El_Salto</t>
  </si>
  <si>
    <t>Guelatao_de_Juárez</t>
  </si>
  <si>
    <t>Santa_María_del_Río</t>
  </si>
  <si>
    <t>San_Fernando</t>
  </si>
  <si>
    <t>San_Pablo_del_Monte</t>
  </si>
  <si>
    <t>Cerro_Azul</t>
  </si>
  <si>
    <t>Noria_de_Ángeles</t>
  </si>
  <si>
    <t>Frontera_Comalapa</t>
  </si>
  <si>
    <t>Santiago_Maravatío</t>
  </si>
  <si>
    <t>Encarnación_de_Díaz</t>
  </si>
  <si>
    <t>Guevea_de_Humboldt</t>
  </si>
  <si>
    <t>Santo_Domingo</t>
  </si>
  <si>
    <t>San_Nicolás</t>
  </si>
  <si>
    <t>Sanctórum_de_Lázaro_Cárdenas</t>
  </si>
  <si>
    <t>Frontera_Hidalgo</t>
  </si>
  <si>
    <t>Villa_Unión</t>
  </si>
  <si>
    <t>Silao_de_la_Victoria</t>
  </si>
  <si>
    <t>Huitzuco_de_los_Figueroa</t>
  </si>
  <si>
    <t>Mier_y_Noriega</t>
  </si>
  <si>
    <t>Heroica_Ciudad_de_Ejutla_de_Crespo</t>
  </si>
  <si>
    <t>Soledad_de_Graciano_Sánchez</t>
  </si>
  <si>
    <t>La_Colorada</t>
  </si>
  <si>
    <t>Soto_la_Marina</t>
  </si>
  <si>
    <t>Santa_Ana_Nopalucan</t>
  </si>
  <si>
    <t>La_Cruz</t>
  </si>
  <si>
    <t>Iguala_de_la_Independencia</t>
  </si>
  <si>
    <t>Mineral_de_la_Reforma</t>
  </si>
  <si>
    <t>Heroica_Ciudad_de_Huajuapan_de_León</t>
  </si>
  <si>
    <t>Santa_Apolonia_Teacalco</t>
  </si>
  <si>
    <t>Vicente_Guerrero</t>
  </si>
  <si>
    <t>Mineral_del_Chico</t>
  </si>
  <si>
    <t>Heroica_Ciudad_de_Juchitán_de_Zaragoza</t>
  </si>
  <si>
    <t>Santa_Catarina_Ayometla</t>
  </si>
  <si>
    <t>Río_Grande</t>
  </si>
  <si>
    <t>Tierra_Blanca</t>
  </si>
  <si>
    <t>Mineral_del_Monte</t>
  </si>
  <si>
    <t>Isidro_Fabela</t>
  </si>
  <si>
    <t>Heroica_Ciudad_de_Tlaxiaco</t>
  </si>
  <si>
    <t>Valle_Hermoso</t>
  </si>
  <si>
    <t>Santa_Cruz_Quilehtla</t>
  </si>
  <si>
    <t>Sain_Alto</t>
  </si>
  <si>
    <t>Ixcateopan_de_Cuauhtémoc</t>
  </si>
  <si>
    <t>Mixquiahuala_de_Juárez</t>
  </si>
  <si>
    <t>Tampamolón_Corona</t>
  </si>
  <si>
    <t>Santa_Cruz_Tlaxcala</t>
  </si>
  <si>
    <t>Santa_María_de_la_Paz</t>
  </si>
  <si>
    <t>Manuel_Benavides</t>
  </si>
  <si>
    <t>Valle_de_Santiago</t>
  </si>
  <si>
    <t>José_Joaquín_de_Herrera</t>
  </si>
  <si>
    <t>Molango_de_Escamilla</t>
  </si>
  <si>
    <t>Ixtapan_de_la_Sal</t>
  </si>
  <si>
    <t>Nácori_Chico</t>
  </si>
  <si>
    <t>Santa_Isabel_Xiloxoxtla</t>
  </si>
  <si>
    <t>Chinampa_de_Gorostiza</t>
  </si>
  <si>
    <t>Nicolás_Flores</t>
  </si>
  <si>
    <t>Huejuquilla_el_Alto</t>
  </si>
  <si>
    <t>Ixtapan_del_Oro</t>
  </si>
  <si>
    <t>Huautla_de_Jiménez</t>
  </si>
  <si>
    <t>Chila_de_la_Sal</t>
  </si>
  <si>
    <t>Nacozari_de_García</t>
  </si>
  <si>
    <t>Nopala_de_Villagrán</t>
  </si>
  <si>
    <t>Ixtlahuacán_de_los_Membrillos</t>
  </si>
  <si>
    <t>Sabinas_Hidalgo</t>
  </si>
  <si>
    <t>Ixpantepec_Nieves</t>
  </si>
  <si>
    <t>La_Unión_de_Isidoro_Montes_de_Oca</t>
  </si>
  <si>
    <t>Omitlán_de_Juárez</t>
  </si>
  <si>
    <t>Ixtlahuacán_del_Río</t>
  </si>
  <si>
    <t>Salinas_Victoria</t>
  </si>
  <si>
    <t>Ixtlán_de_Juárez</t>
  </si>
  <si>
    <t>Tanquián_de_Escobedo</t>
  </si>
  <si>
    <t>Tepetitla_de_Lardizábal</t>
  </si>
  <si>
    <t>Leonardo_Bravo</t>
  </si>
  <si>
    <t>Pachuca_de_Soto</t>
  </si>
  <si>
    <t>José_Sixto_Verduzco</t>
  </si>
  <si>
    <t>San_Nicolás_de_los_Garza</t>
  </si>
  <si>
    <t>La_Compañía</t>
  </si>
  <si>
    <t>Tierra_Nueva</t>
  </si>
  <si>
    <t>San_Pedro_Garza_García</t>
  </si>
  <si>
    <t>La_Pe</t>
  </si>
  <si>
    <t>Teúl_de_González_Ortega</t>
  </si>
  <si>
    <t>La_Reforma</t>
  </si>
  <si>
    <t>Tetla_de_la_Solidaridad</t>
  </si>
  <si>
    <t>Tlaltenango_de_Sánchez_Román</t>
  </si>
  <si>
    <t>La_Concordia</t>
  </si>
  <si>
    <t>Mártir_de_Cuilapan</t>
  </si>
  <si>
    <t>Progreso_de_Obregón</t>
  </si>
  <si>
    <t>Jilotlán_de_los_Dolores</t>
  </si>
  <si>
    <t>La_Huacana</t>
  </si>
  <si>
    <t>La_Trinidad_Vista_Hermosa</t>
  </si>
  <si>
    <t>Villa_de_Arista</t>
  </si>
  <si>
    <t>La_Grandeza</t>
  </si>
  <si>
    <t>Nuevo_Casas_Grandes</t>
  </si>
  <si>
    <t>San_Agustín_Metzquititlán</t>
  </si>
  <si>
    <t>La_Piedad</t>
  </si>
  <si>
    <t>Loma_Bonita</t>
  </si>
  <si>
    <t>Villa_de_Arriaga</t>
  </si>
  <si>
    <t>Puerto_Peñasco</t>
  </si>
  <si>
    <t>Trinidad_García_de_la_Cadena</t>
  </si>
  <si>
    <t>La_Independencia</t>
  </si>
  <si>
    <t>San_Agustín_Tlaxiaca</t>
  </si>
  <si>
    <t>Magdalena_Apasco</t>
  </si>
  <si>
    <t>Villa_de_Guadalupe</t>
  </si>
  <si>
    <t>La_Libertad</t>
  </si>
  <si>
    <t>San_Bartolo_Tutotepec</t>
  </si>
  <si>
    <t>Magdalena_Jaltepec</t>
  </si>
  <si>
    <t>Villa_de_la_Paz</t>
  </si>
  <si>
    <t>La_Trinitaria</t>
  </si>
  <si>
    <t>San_Felipe_Orizatlán</t>
  </si>
  <si>
    <t>La_Barca</t>
  </si>
  <si>
    <t>Los_Reyes</t>
  </si>
  <si>
    <t>Magdalena_Mixtepec</t>
  </si>
  <si>
    <t>Villa_de_Ramos</t>
  </si>
  <si>
    <t>Villa_de_Cos</t>
  </si>
  <si>
    <t>Riva_Palacio</t>
  </si>
  <si>
    <t>Pedro_Ascencio_Alquisiras</t>
  </si>
  <si>
    <t>San_Salvador</t>
  </si>
  <si>
    <t>La_Huerta</t>
  </si>
  <si>
    <t>Magdalena_Ocotlán</t>
  </si>
  <si>
    <t>Cuapiaxtla_de_Madero</t>
  </si>
  <si>
    <t>Villa_de_Reyes</t>
  </si>
  <si>
    <t>Villa_García</t>
  </si>
  <si>
    <t>Las_Margaritas</t>
  </si>
  <si>
    <t>Santiago_de_Anaya</t>
  </si>
  <si>
    <t>La_Manzanilla_de_la_Paz</t>
  </si>
  <si>
    <t>Magdalena_Peñasco</t>
  </si>
  <si>
    <t>Villa_Hidalgo</t>
  </si>
  <si>
    <t>San_Felipe_de_Jesús</t>
  </si>
  <si>
    <t>Villa_González_Ortega</t>
  </si>
  <si>
    <t>Las_Rosas</t>
  </si>
  <si>
    <t>Santiago_Tulantepec_de_Lugo_Guerrero</t>
  </si>
  <si>
    <t>Lagos_de_Moreno</t>
  </si>
  <si>
    <t>Marcos_Castellanos</t>
  </si>
  <si>
    <t>Magdalena_Teitipac</t>
  </si>
  <si>
    <t>Villa_Juárez</t>
  </si>
  <si>
    <t>San_Ignacio_Río_Muerto</t>
  </si>
  <si>
    <t>Cosamaloapan_de_Carpio</t>
  </si>
  <si>
    <t>San_Francisco_de_Borja</t>
  </si>
  <si>
    <t>Magdalena_Tequisistlán</t>
  </si>
  <si>
    <t>San_Javier</t>
  </si>
  <si>
    <t>Cosautlán_de_Carvajal</t>
  </si>
  <si>
    <t>Maravilla_Tenejapa</t>
  </si>
  <si>
    <t>San_Francisco_de_Conchos</t>
  </si>
  <si>
    <t>Magdalena_Tlacotepec</t>
  </si>
  <si>
    <t>Cuayuca_de_Andrade</t>
  </si>
  <si>
    <t>San_Luis_Río_Colorado</t>
  </si>
  <si>
    <t>Marqués_de_Comillas</t>
  </si>
  <si>
    <t>San_Francisco_del_Oro</t>
  </si>
  <si>
    <t>San_Luis_Acatlán</t>
  </si>
  <si>
    <t>Magdalena_Yodocono_de_Porfirio_Díaz</t>
  </si>
  <si>
    <t>Cuetzalan_del_Progreso</t>
  </si>
  <si>
    <t>San_Miguel_de_Horcasitas</t>
  </si>
  <si>
    <t>Mazapa_de_Madero</t>
  </si>
  <si>
    <t>Santa_Bárbara</t>
  </si>
  <si>
    <t>San_Marcos</t>
  </si>
  <si>
    <t>Tenango_de_Doria</t>
  </si>
  <si>
    <t>Naucalpan_de_Juárez</t>
  </si>
  <si>
    <t>Magdalena_Zahuatlán</t>
  </si>
  <si>
    <t>San_Pedro_de_la_Cueva</t>
  </si>
  <si>
    <t>Ziltlaltépec_de_Trinidad_Sánchez_Santos</t>
  </si>
  <si>
    <t>Santa_Isabel</t>
  </si>
  <si>
    <t>San_Miguel_Totolapan</t>
  </si>
  <si>
    <t>Mariscala_de_Juárez</t>
  </si>
  <si>
    <t>Domingo_Arenas</t>
  </si>
  <si>
    <t>Santa_Ana</t>
  </si>
  <si>
    <t>Río_Lagartos</t>
  </si>
  <si>
    <t>Taxco_de_Alarcón</t>
  </si>
  <si>
    <t>Tepehuacán_de_Guerrero</t>
  </si>
  <si>
    <t>Nuevo_Parangaricutiro</t>
  </si>
  <si>
    <t>Mártires_de_Tacubaya</t>
  </si>
  <si>
    <t>Santa_Cruz</t>
  </si>
  <si>
    <t>Tepeji_del_Río_de_Ocampo</t>
  </si>
  <si>
    <t>Nicolás_Romero</t>
  </si>
  <si>
    <t>Nuevo_Urecho</t>
  </si>
  <si>
    <t>Matías_Romero_Avendaño</t>
  </si>
  <si>
    <t>Montecristo_de_Guerrero</t>
  </si>
  <si>
    <t>Técpan_de_Galeana</t>
  </si>
  <si>
    <t>Ojuelos_de_Jalisco</t>
  </si>
  <si>
    <t>Mazatlán_Villa_de_Flores</t>
  </si>
  <si>
    <t>Mesones_Hidalgo</t>
  </si>
  <si>
    <t>Suaqui_Grande</t>
  </si>
  <si>
    <t>El_Higo</t>
  </si>
  <si>
    <t>Nicolás_Ruíz</t>
  </si>
  <si>
    <t>Tepecoacuilco_de_Trujano</t>
  </si>
  <si>
    <t>Tezontepec_de_Aldama</t>
  </si>
  <si>
    <t>Miahuatlán_de_Porfirio_Díaz</t>
  </si>
  <si>
    <t>General_Felipe_Ángeles</t>
  </si>
  <si>
    <t>Santa_Elena</t>
  </si>
  <si>
    <t>Valle_de_Zaragoza</t>
  </si>
  <si>
    <t>Puerto_Vallarta</t>
  </si>
  <si>
    <t>Mixistlán_de_la_Reforma</t>
  </si>
  <si>
    <t>Tixtla_de_Guerrero</t>
  </si>
  <si>
    <t>Filomeno_Mata</t>
  </si>
  <si>
    <t>Ocozocoautla_de_Espinosa</t>
  </si>
  <si>
    <t>San_Cristóbal_de_la_Barranca</t>
  </si>
  <si>
    <t>Hermenegildo_Galeana</t>
  </si>
  <si>
    <t>San_Diego_de_Alejandría</t>
  </si>
  <si>
    <t>Nazareno_Etla</t>
  </si>
  <si>
    <t>Gutiérrez_Zamora</t>
  </si>
  <si>
    <t>San_Gabriel</t>
  </si>
  <si>
    <t>Nejapa_de_Madero</t>
  </si>
  <si>
    <t>Villa_Pesqueira</t>
  </si>
  <si>
    <t>Tlalixtaquilla_de_Maldonado</t>
  </si>
  <si>
    <t>San_Ignacio_Cerro_Gordo</t>
  </si>
  <si>
    <t>Nuevo_Zoquiápam</t>
  </si>
  <si>
    <t>Tlapa_de_Comonfort</t>
  </si>
  <si>
    <t>San_Juan_de_los_Lagos</t>
  </si>
  <si>
    <t>Oaxaca_de_Juárez</t>
  </si>
  <si>
    <t>San_Juanito_de_Escobedo</t>
  </si>
  <si>
    <t>San_Antonio_la_Isla</t>
  </si>
  <si>
    <t>Ocotlán_de_Morelos</t>
  </si>
  <si>
    <t>Hueyapan_de_Ocampo</t>
  </si>
  <si>
    <t>Tula_de_Allende</t>
  </si>
  <si>
    <t>San_Julián</t>
  </si>
  <si>
    <t>San_Felipe_del_Progreso</t>
  </si>
  <si>
    <t>Pinotepa_de_Don_Luis</t>
  </si>
  <si>
    <t>Huehuetlán_el_Chico</t>
  </si>
  <si>
    <t>Huiloapan_de_Cuauhtémoc</t>
  </si>
  <si>
    <t>Tulancingo_de_Bravo</t>
  </si>
  <si>
    <t>San_José_del_Rincón</t>
  </si>
  <si>
    <t>Pluma_Hidalgo</t>
  </si>
  <si>
    <t>Huehuetlán_el_Grande</t>
  </si>
  <si>
    <t>Ignacio_de_la_Llave</t>
  </si>
  <si>
    <t>Villa_de_Tezontepec</t>
  </si>
  <si>
    <t>San_Martín_de_Bolaños</t>
  </si>
  <si>
    <t>San_Martín_de_las_Pirámides</t>
  </si>
  <si>
    <t>Putla_Villa_de_Guerrero</t>
  </si>
  <si>
    <t>Tekal_de_Venegas</t>
  </si>
  <si>
    <t>Pueblo_Nuevo_Solistahuacán</t>
  </si>
  <si>
    <t>Zapotitlán_Tablas</t>
  </si>
  <si>
    <t>San_Martín_Hidalgo</t>
  </si>
  <si>
    <t>San_Mateo_Atenco</t>
  </si>
  <si>
    <t>Salvador_Escalante</t>
  </si>
  <si>
    <t>Reforma_de_Pineda</t>
  </si>
  <si>
    <t>Zihuatanejo_de_Azueta</t>
  </si>
  <si>
    <t>San_Miguel_el_Alto</t>
  </si>
  <si>
    <t>San_Simón_de_Guerrero</t>
  </si>
  <si>
    <t>San_Lucas</t>
  </si>
  <si>
    <t>Reyes_Etla</t>
  </si>
  <si>
    <t>San_Pedro_Tlaquepaque</t>
  </si>
  <si>
    <t>Santo_Tomás</t>
  </si>
  <si>
    <t>Santa_Ana_Maya</t>
  </si>
  <si>
    <t>Rojas_de_Cuauhtémoc</t>
  </si>
  <si>
    <t>Ixhuacán_de_los_Reyes</t>
  </si>
  <si>
    <t>Zacualtipán_de_Ángeles</t>
  </si>
  <si>
    <t>San_Sebastián_del_Oeste</t>
  </si>
  <si>
    <t>Soyaniquilpan_de_Juárez</t>
  </si>
  <si>
    <t>Salina_Cruz</t>
  </si>
  <si>
    <t>Huitzilan_de_Serdán</t>
  </si>
  <si>
    <t>Ixhuatlán_de_Madero</t>
  </si>
  <si>
    <t>Salto_de_Agua</t>
  </si>
  <si>
    <t>Zapotlán_de_Juárez</t>
  </si>
  <si>
    <t>Santa_María_de_los_Ángeles</t>
  </si>
  <si>
    <t>San_Agustín_Amatengo</t>
  </si>
  <si>
    <t>Ixhuatlán_del_Café</t>
  </si>
  <si>
    <t>Telchac_Pueblo</t>
  </si>
  <si>
    <t>San_Andrés_Duraznal</t>
  </si>
  <si>
    <t>San_Agustín_Atenango</t>
  </si>
  <si>
    <t>Ixcamilpa_de_Guerrero</t>
  </si>
  <si>
    <t>Ixhuatlán_del_Sureste</t>
  </si>
  <si>
    <t>Telchac_Puerto</t>
  </si>
  <si>
    <t>San_Cristóbal_de_las_Casas</t>
  </si>
  <si>
    <t>San_Agustín_Chayuco</t>
  </si>
  <si>
    <t>San_Agustín_de_las_Juntas</t>
  </si>
  <si>
    <t>San_Juan_Cancuc</t>
  </si>
  <si>
    <t>Talpa_de_Allende</t>
  </si>
  <si>
    <t>San_Agustín_Etla</t>
  </si>
  <si>
    <t>Tamazula_de_Gordiano</t>
  </si>
  <si>
    <t>San_Agustín_Loxicha</t>
  </si>
  <si>
    <t>Izúcar_de_Matamoros</t>
  </si>
  <si>
    <t>Santiago_el_Pinar</t>
  </si>
  <si>
    <t>San_Agustín_Tlacotepec</t>
  </si>
  <si>
    <t>San_Agustín_Yatareni</t>
  </si>
  <si>
    <t>Techaluta_de_Montenegro</t>
  </si>
  <si>
    <t>San_Andrés_Cabecera_Nueva</t>
  </si>
  <si>
    <t>Tenango_del_Aire</t>
  </si>
  <si>
    <t>San_Andrés_Dinicuiti</t>
  </si>
  <si>
    <t>Jesús_Carranza</t>
  </si>
  <si>
    <t>Tenango_del_Valle</t>
  </si>
  <si>
    <t>San_Andrés_Huaxpaltepec</t>
  </si>
  <si>
    <t>Tiquicheo_de_Nicolás_Romero</t>
  </si>
  <si>
    <t>San_Andrés_Huayápam</t>
  </si>
  <si>
    <t>Juan_Galindo</t>
  </si>
  <si>
    <t>José_Azueta</t>
  </si>
  <si>
    <t>Teocuitatlán_de_Corona</t>
  </si>
  <si>
    <t>San_Andrés_Ixtlahuaca</t>
  </si>
  <si>
    <t>Juan_Rodríguez_Clara</t>
  </si>
  <si>
    <t>Tepatitlán_de_Morelos</t>
  </si>
  <si>
    <t>San_Andrés_Lagunas</t>
  </si>
  <si>
    <t>La_Magdalena_Tlatlauquitepec</t>
  </si>
  <si>
    <t>Juchique_de_Ferrer</t>
  </si>
  <si>
    <t>San_Andrés_Nuxiño</t>
  </si>
  <si>
    <t>La_Antigua</t>
  </si>
  <si>
    <t>San_Andrés_Paxtlán</t>
  </si>
  <si>
    <t>La_Perla</t>
  </si>
  <si>
    <t>Tizapán_el_Alto</t>
  </si>
  <si>
    <t>San_Andrés_Sinaxtla</t>
  </si>
  <si>
    <t>Los_Reyes_de_Juárez</t>
  </si>
  <si>
    <t>Landero_y_Coss</t>
  </si>
  <si>
    <t>Tlajomulco_de_Zúñiga</t>
  </si>
  <si>
    <t>San_Andrés_Solaga</t>
  </si>
  <si>
    <t>Mazapiltepec_de_Juárez</t>
  </si>
  <si>
    <t>Las_Choapas</t>
  </si>
  <si>
    <t>San_Andrés_Teotilálpam</t>
  </si>
  <si>
    <t>Las_Minas</t>
  </si>
  <si>
    <t>San_Andrés_Tepetlapa</t>
  </si>
  <si>
    <t>Las_Vigas_de_Ramírez</t>
  </si>
  <si>
    <t>San_Andrés_Yaá</t>
  </si>
  <si>
    <t>Lerdo_de_Tejada</t>
  </si>
  <si>
    <t>San_Andrés_Zabache</t>
  </si>
  <si>
    <t>San_Andrés_Zautla</t>
  </si>
  <si>
    <t>San_Antonino_Castillo_Velasco</t>
  </si>
  <si>
    <t>Nicolás_Bravo</t>
  </si>
  <si>
    <t>Tlalnepantla_de_Baz</t>
  </si>
  <si>
    <t>Vista_Hermosa</t>
  </si>
  <si>
    <t>San_Antonino_el_Alto</t>
  </si>
  <si>
    <t>Manlio_Fabio_Altamirano</t>
  </si>
  <si>
    <t>San_Antonino_Monte_Verde</t>
  </si>
  <si>
    <t>Mariano_Escobedo</t>
  </si>
  <si>
    <t>Tuxtla_Chico</t>
  </si>
  <si>
    <t>San_Antonio_Acutla</t>
  </si>
  <si>
    <t>Martínez_de_la_Torre</t>
  </si>
  <si>
    <t>Tuxtla_Gutiérrez</t>
  </si>
  <si>
    <t>San_Antonio_de_la_Cal</t>
  </si>
  <si>
    <t>Unión_de_San_Antonio</t>
  </si>
  <si>
    <t>San_Antonio_Huitepec</t>
  </si>
  <si>
    <t>Unión_de_Tula</t>
  </si>
  <si>
    <t>San_Antonio_Nanahuatípam</t>
  </si>
  <si>
    <t>Medellín_de_Bravo</t>
  </si>
  <si>
    <t>Unión_Juárez</t>
  </si>
  <si>
    <t>Valle_de_Guadalupe</t>
  </si>
  <si>
    <t>San_Antonio_Sinicahua</t>
  </si>
  <si>
    <t>Palmar_de_Bravo</t>
  </si>
  <si>
    <t>Valle_de_Juárez</t>
  </si>
  <si>
    <t>Valle_de_Bravo</t>
  </si>
  <si>
    <t>San_Antonio_Tepetlapa</t>
  </si>
  <si>
    <t>Villa_Comaltitlán</t>
  </si>
  <si>
    <t>Villa_Corona</t>
  </si>
  <si>
    <t>Valle_de_Chalco_Solidaridad</t>
  </si>
  <si>
    <t>San_Baltazar_Chichicápam</t>
  </si>
  <si>
    <t>Villa_Corzo</t>
  </si>
  <si>
    <t>Villa_Guerrero</t>
  </si>
  <si>
    <t>Villa_de_Allende</t>
  </si>
  <si>
    <t>San_Baltazar_Loxicha</t>
  </si>
  <si>
    <t>Mixtla_de_Altamirano</t>
  </si>
  <si>
    <t>Villa_del_Carbón</t>
  </si>
  <si>
    <t>San_Baltazar_Yatzachi_el_Bajo</t>
  </si>
  <si>
    <t>Villa_Purificación</t>
  </si>
  <si>
    <t>San_Bartolo_Coyotepec</t>
  </si>
  <si>
    <t>Nanchital_de_Lázaro_Cárdenas_del_Río</t>
  </si>
  <si>
    <t>Yahualica_de_González_Gallo</t>
  </si>
  <si>
    <t>Villa_Victoria</t>
  </si>
  <si>
    <t>San_Bartolo_Soyaltepec</t>
  </si>
  <si>
    <t>Zacoalco_de_Torres</t>
  </si>
  <si>
    <t>San_Bartolo_Yautepec</t>
  </si>
  <si>
    <t>Rafael_Lara_Grajales</t>
  </si>
  <si>
    <t>San_Bartolomé_Ayautla</t>
  </si>
  <si>
    <t>San_Andrés_Cholula</t>
  </si>
  <si>
    <t>Naranjos_Amatlán</t>
  </si>
  <si>
    <t>San_Bartolomé_Loxicha</t>
  </si>
  <si>
    <t>San_Antonio_Cañada</t>
  </si>
  <si>
    <t>Zapotitlán_de_Vadillo</t>
  </si>
  <si>
    <t>San_Bartolomé_Quialana</t>
  </si>
  <si>
    <t>San_Diego_la_Mesa_Tochimiltzingo</t>
  </si>
  <si>
    <t>Zapotlán_del_Rey</t>
  </si>
  <si>
    <t>San_Bartolomé_Yucuañe</t>
  </si>
  <si>
    <t>San_Felipe_Teotlalcingo</t>
  </si>
  <si>
    <t>Zapotlán_el_Grande</t>
  </si>
  <si>
    <t>San_Bartolomé_Zoogocho</t>
  </si>
  <si>
    <t>San_Felipe_Tepatlán</t>
  </si>
  <si>
    <t>San_Bernardo_Mixtepec</t>
  </si>
  <si>
    <t>San_Gabriel_Chilac</t>
  </si>
  <si>
    <t>San_Blas_Atempa</t>
  </si>
  <si>
    <t>San_Gregorio_Atzompa</t>
  </si>
  <si>
    <t>San_Carlos_Yautepec</t>
  </si>
  <si>
    <t>San_Jerónimo_Tecuanipan</t>
  </si>
  <si>
    <t>San_Cristóbal_Amatlán</t>
  </si>
  <si>
    <t>San_Jerónimo_Xayacatlán</t>
  </si>
  <si>
    <t>Ozuluama_de_Mascareñas</t>
  </si>
  <si>
    <t>San_Cristóbal_Amoltepec</t>
  </si>
  <si>
    <t>San_José_Chiapa</t>
  </si>
  <si>
    <t>San_Cristóbal_Lachirioag</t>
  </si>
  <si>
    <t>San_José_Miahuatlán</t>
  </si>
  <si>
    <t>San_Cristóbal_Suchixtlahuaca</t>
  </si>
  <si>
    <t>San_Juan_Atenco</t>
  </si>
  <si>
    <t>San_Dionisio_del_Mar</t>
  </si>
  <si>
    <t>San_Juan_Atzompa</t>
  </si>
  <si>
    <t>Paso_de_Ovejas</t>
  </si>
  <si>
    <t>San_Dionisio_Ocotepec</t>
  </si>
  <si>
    <t>San_Martín_Texmelucan</t>
  </si>
  <si>
    <t>Paso_del_Macho</t>
  </si>
  <si>
    <t>San_Dionisio_Ocotlán</t>
  </si>
  <si>
    <t>San_Martín_Totoltepec</t>
  </si>
  <si>
    <t>San_Esteban_Atatlahuca</t>
  </si>
  <si>
    <t>San_Matías_Tlalancaleca</t>
  </si>
  <si>
    <t>Platón_Sánchez</t>
  </si>
  <si>
    <t>San_Felipe_Jalapa_de_Díaz</t>
  </si>
  <si>
    <t>San_Miguel_Ixitlán</t>
  </si>
  <si>
    <t>Playa_Vicente</t>
  </si>
  <si>
    <t>San_Felipe_Tejalápam</t>
  </si>
  <si>
    <t>San_Miguel_Xoxtla</t>
  </si>
  <si>
    <t>Poza_Rica_de_Hidalgo</t>
  </si>
  <si>
    <t>San_Felipe_Usila</t>
  </si>
  <si>
    <t>San_Nicolás_Buenos_Aires</t>
  </si>
  <si>
    <t>Pueblo_Viejo</t>
  </si>
  <si>
    <t>San_Francisco_Cahuacuá</t>
  </si>
  <si>
    <t>San_Nicolás_de_los_Ranchos</t>
  </si>
  <si>
    <t>Puente_Nacional</t>
  </si>
  <si>
    <t>San_Francisco_Cajonos</t>
  </si>
  <si>
    <t>San_Pablo_Anicano</t>
  </si>
  <si>
    <t>Rafael_Delgado</t>
  </si>
  <si>
    <t>San_Francisco_Chapulapa</t>
  </si>
  <si>
    <t>San_Pedro_Cholula</t>
  </si>
  <si>
    <t>Rafael_Lucio</t>
  </si>
  <si>
    <t>San_Francisco_Chindúa</t>
  </si>
  <si>
    <t>San_Pedro_Yeloixtlahuaca</t>
  </si>
  <si>
    <t>Río_Blanco</t>
  </si>
  <si>
    <t>San_Francisco_del_Mar</t>
  </si>
  <si>
    <t>San_Salvador_el_Seco</t>
  </si>
  <si>
    <t>San_Francisco_Huehuetlán</t>
  </si>
  <si>
    <t>San_Salvador_el_Verde</t>
  </si>
  <si>
    <t>San_Andrés_Tenejapan</t>
  </si>
  <si>
    <t>San_Francisco_Ixhuatán</t>
  </si>
  <si>
    <t>San_Salvador_Huixcolotla</t>
  </si>
  <si>
    <t>San_Andrés_Tuxtla</t>
  </si>
  <si>
    <t>San_Francisco_Jaltepetongo</t>
  </si>
  <si>
    <t>San_Sebastián_Tlacotepec</t>
  </si>
  <si>
    <t>San_Juan_Evangelista</t>
  </si>
  <si>
    <t>San_Francisco_Lachigoló</t>
  </si>
  <si>
    <t>Santa_Catarina_Tlaltempan</t>
  </si>
  <si>
    <t>San_Rafael</t>
  </si>
  <si>
    <t>San_Francisco_Logueche</t>
  </si>
  <si>
    <t>Santa_Inés_Ahuatempan</t>
  </si>
  <si>
    <t>Santiago_Sochiapan</t>
  </si>
  <si>
    <t>San_Francisco_Nuxaño</t>
  </si>
  <si>
    <t>Santa_Isabel_Cholula</t>
  </si>
  <si>
    <t>Santiago_Tuxtla</t>
  </si>
  <si>
    <t>San_Francisco_Ozolotepec</t>
  </si>
  <si>
    <t>Santiago_Miahuatlán</t>
  </si>
  <si>
    <t>Sayula_de_Alemán</t>
  </si>
  <si>
    <t>San_Francisco_Sola</t>
  </si>
  <si>
    <t>Santo_Tomás_Hueyotlipan</t>
  </si>
  <si>
    <t>San_Francisco_Telixtlahuaca</t>
  </si>
  <si>
    <t>San_Francisco_Teopan</t>
  </si>
  <si>
    <t>Tecali_de_Herrera</t>
  </si>
  <si>
    <t>Soledad_Atzompa</t>
  </si>
  <si>
    <t>San_Francisco_Tlapancingo</t>
  </si>
  <si>
    <t>Soledad_de_Doblado</t>
  </si>
  <si>
    <t>San_Gabriel_Mixtepec</t>
  </si>
  <si>
    <t>San_Ildefonso_Amatlán</t>
  </si>
  <si>
    <t>San_Ildefonso_Sola</t>
  </si>
  <si>
    <t>San_Ildefonso_Villa_Alta</t>
  </si>
  <si>
    <t>Tampico_Alto</t>
  </si>
  <si>
    <t>San_Jacinto_Amilpas</t>
  </si>
  <si>
    <t>San_Jacinto_Tlacotepec</t>
  </si>
  <si>
    <t>San_Jerónimo_Coatlán</t>
  </si>
  <si>
    <t>Tepanco_de_López</t>
  </si>
  <si>
    <t>San_Jerónimo_Silacayoapilla</t>
  </si>
  <si>
    <t>Tepango_de_Rodríguez</t>
  </si>
  <si>
    <t>Tatahuicapan_de_Juárez</t>
  </si>
  <si>
    <t>San_Jerónimo_Sosola</t>
  </si>
  <si>
    <t>Tepatlaxco_de_Hidalgo</t>
  </si>
  <si>
    <t>San_Jerónimo_Taviche</t>
  </si>
  <si>
    <t>San_Jerónimo_Tecóatl</t>
  </si>
  <si>
    <t>San_Jerónimo_Tlacochahuaya</t>
  </si>
  <si>
    <t>San_Jorge_Nuchita</t>
  </si>
  <si>
    <t>San_José_Ayuquila</t>
  </si>
  <si>
    <t>San_José_Chiltepec</t>
  </si>
  <si>
    <t>Tepexi_de_Rodríguez</t>
  </si>
  <si>
    <t>San_José_del_Peñasco</t>
  </si>
  <si>
    <t>San_José_del_Progreso</t>
  </si>
  <si>
    <t>Tepeyahualco_de_Cuauhtémoc</t>
  </si>
  <si>
    <t>San_José_Estancia_Grande</t>
  </si>
  <si>
    <t>Tetela_de_Ocampo</t>
  </si>
  <si>
    <t>San_José_Independencia</t>
  </si>
  <si>
    <t>Teteles_de_Avila_Castillo</t>
  </si>
  <si>
    <t>San_José_Lachiguiri</t>
  </si>
  <si>
    <t>San_José_Tenango</t>
  </si>
  <si>
    <t>San_Juan_Achiutla</t>
  </si>
  <si>
    <t>San_Juan_Atepec</t>
  </si>
  <si>
    <t>San_Juan_Bautista_Atatlahuca</t>
  </si>
  <si>
    <t>Tlacotepec_de_Benito_Juárez</t>
  </si>
  <si>
    <t>San_Juan_Bautista_Coixtlahuaca</t>
  </si>
  <si>
    <t>San_Juan_Bautista_Cuicatlán</t>
  </si>
  <si>
    <t>San_Juan_Bautista_Guelache</t>
  </si>
  <si>
    <t>San_Juan_Bautista_Jayacatlán</t>
  </si>
  <si>
    <t>San_Juan_Bautista_Lo_de_Soto</t>
  </si>
  <si>
    <t>San_Juan_Bautista_Suchitepec</t>
  </si>
  <si>
    <t>Tlacotepec_de_Mejía</t>
  </si>
  <si>
    <t>San_Juan_Bautista_Tlachichilco</t>
  </si>
  <si>
    <t>San_Juan_Bautista_Tlacoatzintepec</t>
  </si>
  <si>
    <t>San_Juan_Bautista_Tuxtepec</t>
  </si>
  <si>
    <t>San_Juan_Bautista_Valle_Nacional</t>
  </si>
  <si>
    <t>San_Juan_Cacahuatepec</t>
  </si>
  <si>
    <t>San_Juan_Chicomezúchil</t>
  </si>
  <si>
    <t>Totoltepec_de_Guerrero</t>
  </si>
  <si>
    <t>San_Juan_Chilateca</t>
  </si>
  <si>
    <t>San_Juan_Cieneguilla</t>
  </si>
  <si>
    <t>Tuzamapan_de_Galeana</t>
  </si>
  <si>
    <t>San_Juan_Coatzóspam</t>
  </si>
  <si>
    <t>San_Juan_Colorado</t>
  </si>
  <si>
    <t>Tres_Valles</t>
  </si>
  <si>
    <t>San_Juan_Comaltepec</t>
  </si>
  <si>
    <t>San_Juan_Cotzocón</t>
  </si>
  <si>
    <t>Xayacatlán_de_Bravo</t>
  </si>
  <si>
    <t>San_Juan_de_los_Cués</t>
  </si>
  <si>
    <t>Ursulo_Galván</t>
  </si>
  <si>
    <t>San_Juan_del_Estado</t>
  </si>
  <si>
    <t>Vega_de_Alatorre</t>
  </si>
  <si>
    <t>San_Juan_Diuxi</t>
  </si>
  <si>
    <t>San_Juan_Evangelista_Analco</t>
  </si>
  <si>
    <t>Villa_Aldama</t>
  </si>
  <si>
    <t>San_Juan_Guelavía</t>
  </si>
  <si>
    <t>Xochitlán_de_Vicente_Suárez</t>
  </si>
  <si>
    <t>San_Juan_Guichicovi</t>
  </si>
  <si>
    <t>Xochitlán_Todos_Santos</t>
  </si>
  <si>
    <t>San_Juan_Ihualtepec</t>
  </si>
  <si>
    <t>San_Juan_Juquila_Mixes</t>
  </si>
  <si>
    <t>San_Juan_Juquila_Vijanos</t>
  </si>
  <si>
    <t>San_Juan_Lachao</t>
  </si>
  <si>
    <t>San_Juan_Lachigalla</t>
  </si>
  <si>
    <t>San_Juan_Lajarcia</t>
  </si>
  <si>
    <t>San_Juan_Lalana</t>
  </si>
  <si>
    <t>Zapotitlán_de_Méndez</t>
  </si>
  <si>
    <t>San_Juan_Mazatlán</t>
  </si>
  <si>
    <t>Zontecomatlán_de_López_y_Fuentes</t>
  </si>
  <si>
    <t>San_Juan_Mixtepec</t>
  </si>
  <si>
    <t>Zozocolco_de_Hidalgo</t>
  </si>
  <si>
    <t>San_Juan_Ñumí</t>
  </si>
  <si>
    <t>San_Juan_Ozolotepec</t>
  </si>
  <si>
    <t>San_Juan_Petlapa</t>
  </si>
  <si>
    <t>San_Juan_Quiahije</t>
  </si>
  <si>
    <t>San_Juan_Quiotepec</t>
  </si>
  <si>
    <t>San_Juan_Sayultepec</t>
  </si>
  <si>
    <t>San_Juan_Tabaá</t>
  </si>
  <si>
    <t>San_Juan_Tamazola</t>
  </si>
  <si>
    <t>San_Juan_Teita</t>
  </si>
  <si>
    <t>San_Juan_Teitipac</t>
  </si>
  <si>
    <t>San_Juan_Tepeuxila</t>
  </si>
  <si>
    <t>San_Juan_Teposcolula</t>
  </si>
  <si>
    <t>San_Juan_Yaeé</t>
  </si>
  <si>
    <t>San_Juan_Yatzona</t>
  </si>
  <si>
    <t>San_Juan_Yucuita</t>
  </si>
  <si>
    <t>San_Lorenzo</t>
  </si>
  <si>
    <t>San_Lorenzo_Albarradas</t>
  </si>
  <si>
    <t>San_Lorenzo_Cacaotepec</t>
  </si>
  <si>
    <t>San_Lorenzo_Cuaunecuiltitla</t>
  </si>
  <si>
    <t>San_Lorenzo_Texmelúcan</t>
  </si>
  <si>
    <t>San_Lorenzo_Victoria</t>
  </si>
  <si>
    <t>San_Lucas_Camotlán</t>
  </si>
  <si>
    <t>San_Lucas_Ojitlán</t>
  </si>
  <si>
    <t>San_Lucas_Quiaviní</t>
  </si>
  <si>
    <t>San_Lucas_Zoquiápam</t>
  </si>
  <si>
    <t>San_Luis_Amatlán</t>
  </si>
  <si>
    <t>San_Marcial_Ozolotepec</t>
  </si>
  <si>
    <t>San_Marcos_Arteaga</t>
  </si>
  <si>
    <t>San_Martín_de_los_Cansecos</t>
  </si>
  <si>
    <t>San_Martín_Huamelúlpam</t>
  </si>
  <si>
    <t>San_Martín_Itunyoso</t>
  </si>
  <si>
    <t>San_Martín_Lachilá</t>
  </si>
  <si>
    <t>San_Martín_Peras</t>
  </si>
  <si>
    <t>San_Martín_Tilcajete</t>
  </si>
  <si>
    <t>San_Martín_Toxpalan</t>
  </si>
  <si>
    <t>San_Martín_Zacatepec</t>
  </si>
  <si>
    <t>San_Mateo_Cajonos</t>
  </si>
  <si>
    <t>San_Mateo_del_Mar</t>
  </si>
  <si>
    <t>San_Mateo_Etlatongo</t>
  </si>
  <si>
    <t>San_Mateo_Nejápam</t>
  </si>
  <si>
    <t>San_Mateo_Peñasco</t>
  </si>
  <si>
    <t>San_Mateo_Piñas</t>
  </si>
  <si>
    <t>San_Mateo_Río_Hondo</t>
  </si>
  <si>
    <t>San_Mateo_Sindihui</t>
  </si>
  <si>
    <t>San_Mateo_Tlapiltepec</t>
  </si>
  <si>
    <t>San_Mateo_Yoloxochitlán</t>
  </si>
  <si>
    <t>San_Mateo_Yucutindoo</t>
  </si>
  <si>
    <t>San_Melchor_Betaza</t>
  </si>
  <si>
    <t>San_Miguel_Achiutla</t>
  </si>
  <si>
    <t>San_Miguel_Ahuehuetitlán</t>
  </si>
  <si>
    <t>San_Miguel_Aloápam</t>
  </si>
  <si>
    <t>San_Miguel_Amatitlán</t>
  </si>
  <si>
    <t>San_Miguel_Amatlán</t>
  </si>
  <si>
    <t>San_Miguel_Chicahua</t>
  </si>
  <si>
    <t>San_Miguel_Chimalapa</t>
  </si>
  <si>
    <t>San_Miguel_Coatlán</t>
  </si>
  <si>
    <t>San_Miguel_del_Puerto</t>
  </si>
  <si>
    <t>San_Miguel_del_Río</t>
  </si>
  <si>
    <t>San_Miguel_Ejutla</t>
  </si>
  <si>
    <t>San_Miguel_el_Grande</t>
  </si>
  <si>
    <t>San_Miguel_Huautla</t>
  </si>
  <si>
    <t>San_Miguel_Mixtepec</t>
  </si>
  <si>
    <t>San_Miguel_Panixtlahuaca</t>
  </si>
  <si>
    <t>San_Miguel_Peras</t>
  </si>
  <si>
    <t>San_Miguel_Piedras</t>
  </si>
  <si>
    <t>San_Miguel_Quetzaltepec</t>
  </si>
  <si>
    <t>San_Miguel_Santa_Flor</t>
  </si>
  <si>
    <t>San_Miguel_Soyaltepec</t>
  </si>
  <si>
    <t>San_Miguel_Suchixtepec</t>
  </si>
  <si>
    <t>San_Miguel_Tecomatlán</t>
  </si>
  <si>
    <t>San_Miguel_Tenango</t>
  </si>
  <si>
    <t>San_Miguel_Tequixtepec</t>
  </si>
  <si>
    <t>San_Miguel_Tilquiápam</t>
  </si>
  <si>
    <t>San_Miguel_Tlacamama</t>
  </si>
  <si>
    <t>San_Miguel_Tlacotepec</t>
  </si>
  <si>
    <t>San_Miguel_Tulancingo</t>
  </si>
  <si>
    <t>San_Miguel_Yotao</t>
  </si>
  <si>
    <t>San_Nicolás_Hidalgo</t>
  </si>
  <si>
    <t>San_Pablo_Coatlán</t>
  </si>
  <si>
    <t>San_Pablo_Cuatro_Venados</t>
  </si>
  <si>
    <t>San_Pablo_Etla</t>
  </si>
  <si>
    <t>San_Pablo_Huitzo</t>
  </si>
  <si>
    <t>San_Pablo_Huixtepec</t>
  </si>
  <si>
    <t>San_Pablo_Macuiltianguis</t>
  </si>
  <si>
    <t>San_Pablo_Tijaltepec</t>
  </si>
  <si>
    <t>San_Pablo_Villa_de_Mitla</t>
  </si>
  <si>
    <t>San_Pablo_Yaganiza</t>
  </si>
  <si>
    <t>San_Pedro_Amuzgos</t>
  </si>
  <si>
    <t>San_Pedro_Apóstol</t>
  </si>
  <si>
    <t>San_Pedro_Atoyac</t>
  </si>
  <si>
    <t>San_Pedro_Cajonos</t>
  </si>
  <si>
    <t>San_Pedro_Comitancillo</t>
  </si>
  <si>
    <t>San_Pedro_Coxcaltepec_Cántaros</t>
  </si>
  <si>
    <t>San_Pedro_el_Alto</t>
  </si>
  <si>
    <t>San_Pedro_Huamelula</t>
  </si>
  <si>
    <t>San_Pedro_Huilotepec</t>
  </si>
  <si>
    <t>San_Pedro_Ixcatlán</t>
  </si>
  <si>
    <t>San_Pedro_Ixtlahuaca</t>
  </si>
  <si>
    <t>San_Pedro_Jaltepetongo</t>
  </si>
  <si>
    <t>San_Pedro_Jicayán</t>
  </si>
  <si>
    <t>San_Pedro_Jocotipac</t>
  </si>
  <si>
    <t>San_Pedro_Juchatengo</t>
  </si>
  <si>
    <t>San_Pedro_Mártir</t>
  </si>
  <si>
    <t>San_Pedro_Mártir_Quiechapa</t>
  </si>
  <si>
    <t>San_Pedro_Mártir_Yucuxaco</t>
  </si>
  <si>
    <t>San_Pedro_Mixtepec</t>
  </si>
  <si>
    <t>San_Pedro_Molinos</t>
  </si>
  <si>
    <t>San_Pedro_Nopala</t>
  </si>
  <si>
    <t>San_Pedro_Ocopetatillo</t>
  </si>
  <si>
    <t>San_Pedro_Ocotepec</t>
  </si>
  <si>
    <t>San_Pedro_Pochutla</t>
  </si>
  <si>
    <t>San_Pedro_Quiatoni</t>
  </si>
  <si>
    <t>San_Pedro_Sochiápam</t>
  </si>
  <si>
    <t>San_Pedro_Tapanatepec</t>
  </si>
  <si>
    <t>San_Pedro_Taviche</t>
  </si>
  <si>
    <t>San_Pedro_Teozacoalco</t>
  </si>
  <si>
    <t>San_Pedro_Teutila</t>
  </si>
  <si>
    <t>San_Pedro_Tidaá</t>
  </si>
  <si>
    <t>San_Pedro_Topiltepec</t>
  </si>
  <si>
    <t>San_Pedro_Totolápam</t>
  </si>
  <si>
    <t>San_Pedro_y_San_Pablo_Ayutla</t>
  </si>
  <si>
    <t>San_Pedro_y_San_Pablo_Teposcolula</t>
  </si>
  <si>
    <t>San_Pedro_y_San_Pablo_Tequixtepec</t>
  </si>
  <si>
    <t>San_Pedro_Yaneri</t>
  </si>
  <si>
    <t>San_Pedro_Yólox</t>
  </si>
  <si>
    <t>San_Pedro_Yucunama</t>
  </si>
  <si>
    <t>San_Raymundo_Jalpan</t>
  </si>
  <si>
    <t>San_Sebastián_Abasolo</t>
  </si>
  <si>
    <t>San_Sebastián_Coatlán</t>
  </si>
  <si>
    <t>San_Sebastián_Ixcapa</t>
  </si>
  <si>
    <t>San_Sebastián_Nicananduta</t>
  </si>
  <si>
    <t>San_Sebastián_Río_Hondo</t>
  </si>
  <si>
    <t>San_Sebastián_Tecomaxtlahuaca</t>
  </si>
  <si>
    <t>San_Sebastián_Teitipac</t>
  </si>
  <si>
    <t>San_Sebastián_Tutla</t>
  </si>
  <si>
    <t>San_Simón_Almolongas</t>
  </si>
  <si>
    <t>San_Simón_Zahuatlán</t>
  </si>
  <si>
    <t>San_Vicente_Coatlán</t>
  </si>
  <si>
    <t>San_Vicente_Lachixío</t>
  </si>
  <si>
    <t>San_Vicente_Nuñú</t>
  </si>
  <si>
    <t>Santa_Ana_Ateixtlahuaca</t>
  </si>
  <si>
    <t>Santa_Ana_Cuauhtémoc</t>
  </si>
  <si>
    <t>Santa_Ana_del_Valle</t>
  </si>
  <si>
    <t>Santa_Ana_Tavela</t>
  </si>
  <si>
    <t>Santa_Ana_Tlapacoyan</t>
  </si>
  <si>
    <t>Santa_Ana_Yareni</t>
  </si>
  <si>
    <t>Santa_Ana_Zegache</t>
  </si>
  <si>
    <t>Santa_Catalina_Quierí</t>
  </si>
  <si>
    <t>Santa_Catarina_Cuixtla</t>
  </si>
  <si>
    <t>Santa_Catarina_Ixtepeji</t>
  </si>
  <si>
    <t>Santa_Catarina_Juquila</t>
  </si>
  <si>
    <t>Santa_Catarina_Lachatao</t>
  </si>
  <si>
    <t>Santa_Catarina_Loxicha</t>
  </si>
  <si>
    <t>Santa_Catarina_Mechoacán</t>
  </si>
  <si>
    <t>Santa_Catarina_Minas</t>
  </si>
  <si>
    <t>Santa_Catarina_Quiané</t>
  </si>
  <si>
    <t>Santa_Catarina_Quioquitani</t>
  </si>
  <si>
    <t>Santa_Catarina_Tayata</t>
  </si>
  <si>
    <t>Santa_Catarina_Ticuá</t>
  </si>
  <si>
    <t>Santa_Catarina_Yosonotú</t>
  </si>
  <si>
    <t>Santa_Catarina_Zapoquila</t>
  </si>
  <si>
    <t>Santa_Cruz_Acatepec</t>
  </si>
  <si>
    <t>APF_ASA_Aeropuertos_y_Servicios_Auxiliares_009JZL</t>
  </si>
  <si>
    <t>APF_ASERCA_Agencia_de_Servicios_a_la_Comercialización_y_Desarrollo_de_Mercados_Agropecuarios_008F00</t>
  </si>
  <si>
    <t>APF_AEM_Agencia_Espacial_Mexicana_009JZN</t>
  </si>
  <si>
    <t>APF_AMEXCID_Agencia_Mexicana_de_Cooperación_Internacional_para_el_Desarrollo_005K00</t>
  </si>
  <si>
    <t>APF_ASEA_Agencia_Nacional_de_Seguridad_Industrial_y_de_Protección_al_Medio_Ambiente_del_Sector_Hidrocarburos__016G00</t>
  </si>
  <si>
    <t>APF_CAPUFE_Caminos_y_Puentes_Federales_de_Ingresos_y_Servicios_Conexos_009J0U</t>
  </si>
  <si>
    <t>APF_CMM_Casa_de_Moneda_de_México_006G2T</t>
  </si>
  <si>
    <t>APF_CIDESI_Centro_de_Ingeniería_y_Desarrollo_Industrial_0389ZU</t>
  </si>
  <si>
    <t>APF_CIQA_Centro_de_Investigación_en_Química_Aplicada_03890U</t>
  </si>
  <si>
    <t>APF_CINVESTAV_Centro_de_Investigación_y_de_Estudios_Avanzados_del_Instituto_Politécnico_Nacional_011L4J</t>
  </si>
  <si>
    <t>APF_CIESAS_Centro_de_Investigaciones_y_Estudios_Superiores_en_Antropología_Social_03890W</t>
  </si>
  <si>
    <t>APF_CEPROPIE_Centro_de_Producción_de_Programas_Informativos_y_Especiales_004Q00</t>
  </si>
  <si>
    <t>APF_CENACE_Centro_Nacional_de_Control_de_Energía_018TOM</t>
  </si>
  <si>
    <t>APF_CENAGAS_Centro_Nacional_de_Control_del_Gas_Natural_018TON</t>
  </si>
  <si>
    <t>APF_CNEGSR_Centro_Nacional_de_Equidad_de_Género_y_Salud_Reproductiva_012L00</t>
  </si>
  <si>
    <t>APF_CENETEC_Centro_Nacional_de_Excelencia_Tecnológica_en_Salud_012T00</t>
  </si>
  <si>
    <t>APF_CNTS_Centro_Nacional_de_la_Transfusión_Sanguínea_012I00</t>
  </si>
  <si>
    <t>APF_CENAM_Centro_Nacional_de_Metrología_010K2H</t>
  </si>
  <si>
    <t>APF_CENAPRECE_Centro_Nacional_de_Programas_Preventivos_y_Control_de_Enfermedades_012O00</t>
  </si>
  <si>
    <t>APF_CENATRA_Centro_Nacional_de_Trasplantes_012Q00</t>
  </si>
  <si>
    <t>APF_CENSIDA_Centro_Nacional_para_la_Prevención_y_el_Control_del_VIH/SIDA_012K00</t>
  </si>
  <si>
    <t>APF_CENSIA_Centro_Nacional_para_la_Salud_de_la_Infancia_y_la_Adolescencia_012R00</t>
  </si>
  <si>
    <t>APF_CRAE_Centro_Regional_de_Alta_Especialidad_de_Chiapas_012M7A</t>
  </si>
  <si>
    <t>APF_COLBACH_Colegio_de_Bachilleres_011L5N</t>
  </si>
  <si>
    <t>APF_CONALEP_Colegio_Nacional_de_Educación_Profesional_Técnica_011L5X</t>
  </si>
  <si>
    <t>APF_CAAD_Comisión_de_Apelación_y_Arbitraje_del_Deporte_011G00</t>
  </si>
  <si>
    <t>APF_COFAA_Comisión_de_Operación_y_Fomento_de_Actividades_Académicas_del_Instituto_Politécnico_Nacional_011L6H</t>
  </si>
  <si>
    <t>APF_COFEPRIS_Comisión_Federal_para_la_Protección_contra_Riesgos_Sanitarios_012S00</t>
  </si>
  <si>
    <t>APF_CNBV_Comisión_Nacional_Bancaria_y_de_Valores_006B00</t>
  </si>
  <si>
    <t>APF_CONAPESCA_Comisión_Nacional_de_Acuacultura_y_Pesca_008I00</t>
  </si>
  <si>
    <t>APF_CONAMED_Comisión_Nacional_de_Arbitraje_Médico_012M00</t>
  </si>
  <si>
    <t>APF_CONANP_Comisión_Nacional_de_Áreas_Naturales_Protegidas_016F00</t>
  </si>
  <si>
    <t>APF_CNB_Comisión_Nacional_de_Bioética_012V00</t>
  </si>
  <si>
    <t>APF_CONADE_Comisión_Nacional_de_Cultura_Física_y_Deporte_011L6I</t>
  </si>
  <si>
    <t>APF_CONAZA_Comisión_Nacional_de_las_Zonas_Áridas_008IZI</t>
  </si>
  <si>
    <t>APF_CONALITEG_Comisión_Nacional_de_Libros_de_Texto_Gratuitos_011L6J</t>
  </si>
  <si>
    <t>APF_CONASAMI_Comisión_Nacional_de_los_Salarios_Mínimos_014PBJ</t>
  </si>
  <si>
    <t>APF_CNSNS_Comisión_Nacional_de_Seguridad_Nuclear_y_Salvaguardias_018A00</t>
  </si>
  <si>
    <t>APF_CNSF_Comisión_Nacional_de_Seguros_y_Fianzas_006C00</t>
  </si>
  <si>
    <t>APF_CONAGUA_Comisión_Nacional_del_Agua_016B00</t>
  </si>
  <si>
    <t>APF_CONAFOR_Comisión_Nacional_Forestal_016RHQ</t>
  </si>
  <si>
    <t>APF_CONUEE_Comisión_Nacional_para_el_Uso_Eficiente_de_la_Energía_018E00</t>
  </si>
  <si>
    <t>APF_CONDUSEF_Comisión_Nacional_para_la_Protección_y_Defensa_de_los_Usuarios_de_Servicios_Financieros_006G3A</t>
  </si>
  <si>
    <t>APF_CONAVIM_Comisión_Nacional_para_Prevenir_y_Erradicar_la_Violencia_Contra_las_Mujeres_004V00</t>
  </si>
  <si>
    <t>APF_CRE_Comisión_Reguladora_de_Energía_045000</t>
  </si>
  <si>
    <t>APF_CONAMPROS_Comité_Nacional_Mixto_de_Protección_al_Salario_014B00</t>
  </si>
  <si>
    <t>APF_CJEF_Consejería_Jurídica_del_Ejecutivo_Federal_037000</t>
  </si>
  <si>
    <t>APF_CONACYT_Consejo_Nacional_de_Ciencia_y_Tecnología_03890X</t>
  </si>
  <si>
    <t>APF_CONEVAL_Consejo_Nacional_de_Evaluación_de_la_Política_de_Desarrollo_Social_020VQZ</t>
  </si>
  <si>
    <t>APF_CONAFE_Consejo_Nacional_de_Fomento_Educativo_011L6W</t>
  </si>
  <si>
    <t>APF_CONADIS_Consejo_Nacional_para_el_Desarrollo_y_la_Inclusión_de_las_Personas_con_Discapacidad_020VRW</t>
  </si>
  <si>
    <t>APF_CONAPRED_Consejo_Nacional_para_Prevenir_la_Discriminación_004EZQ</t>
  </si>
  <si>
    <t>APF_COMAR_Coordinación_General_de_la_Comisión_Mexicana_de_Ayuda_a_Refugiados_004N00</t>
  </si>
  <si>
    <t>APF_AV_Corporación_de_Servicios_al_Turista_Ángeles_Verdes_021B00</t>
  </si>
  <si>
    <t>APF_ECOSUR_El_Colegio_de_la_Frontera_Sur_03891E</t>
  </si>
  <si>
    <t>APF_FIFOMI_Fideicomiso_de_Fomento_Minero_010K2O</t>
  </si>
  <si>
    <t>APF_FIDENA_Fideicomiso_de_Formación_y_Capacitación_para_el_Personal_de_la_Marina_Mercante_Nacional_009J4V</t>
  </si>
  <si>
    <t>APF_CONOCER_Fideicomiso_de_los_Sistemas_Normalizado_de_Competencia_Laboral_y_de_Certificación_de_Competencia_Laboral_011L9T</t>
  </si>
  <si>
    <t>APF_FIRCO_Fideicomiso_de_Riesgo_Compartido_008I6L</t>
  </si>
  <si>
    <t>APF_FIFONAFE_Fideicomiso_Fondo_Nacional_de_Fomento_Ejidal_015QEU</t>
  </si>
  <si>
    <t>APF_FONHAPO_Fideicomiso_Fondo_Nacional_de_Habitaciones_Populares_015QIQ</t>
  </si>
  <si>
    <t>APF_FOCIR_Fondo_de_Capitalización_e_Inversión_del_Sector_Rural_006HAT</t>
  </si>
  <si>
    <t>APF_FCE_Fondo_de_Cultura_Económica_011MAR</t>
  </si>
  <si>
    <t>APF_FEESA_Fondo_de_Empresas_Expropiadas_del_Sector_Azucarero_008I6U</t>
  </si>
  <si>
    <t>APF_FOPESCA_Fondo_de_Garantía_y_Fomento_para_las_Actividades_Pesqueras_006HBX</t>
  </si>
  <si>
    <t>APF_FOVI_Fondo_de_Operación_y_Financiamiento_Bancario_a_la_Vivienda_006HCG</t>
  </si>
  <si>
    <t>APF_FEGA_Fondo_Especial_de_Asistencia_Técnica_y_Garantía_para_Créditos_Agropecuarios_006HAS</t>
  </si>
  <si>
    <t>APF_FEFA_Fondo_Especial_para_Financiamientos_Agropecuarios_006HDA</t>
  </si>
  <si>
    <t>APF_FONATUR_Fondo_Nacional_de_Fomento_al_Turismo_021W3N</t>
  </si>
  <si>
    <t>APF_FONART_Fondo_Nacional_para_el_Fomento_de_las_Artesanías_020VZG</t>
  </si>
  <si>
    <t>APF_HIM_Hospital_Infantil_de_México_Federico_Gómez_012NBG</t>
  </si>
  <si>
    <t>APF_HJM_Hospital_Juárez_de_México_012NAW</t>
  </si>
  <si>
    <t>APF_HRAEI_Hospital_Regional_de_Alta_Especialidad_de_Ixtapaluca_012NBU</t>
  </si>
  <si>
    <t>APF_HRAEPY_Hospital_Regional_de_Alta_Especialidad_de_la_Península_de_Yucatán_012NBS</t>
  </si>
  <si>
    <t>APF_HRAEO_Hospital_Regional_de_Alta_Especialidad_de_Oaxaca_012NBR</t>
  </si>
  <si>
    <t>APF_HRAEB_Hospital_Regional_de_Alta_Especialidad_del_Bajío_012NBQ</t>
  </si>
  <si>
    <t>APF_INFOTEC_INFOTEC_Centro_de_Investigación_e_Innovación_en_Tecnologías_de_la_Información_y_Comunicación_03891M</t>
  </si>
  <si>
    <t>APF_ICTUR_Instituto_de_Competitividad_Turística_021A00</t>
  </si>
  <si>
    <t>APF_IME_Instituto_de_los_Mexicanos_en_el_Exterior_005J00</t>
  </si>
  <si>
    <t>APF_ISSFAM_Instituto_de_Seguridad_Social_para_las_Fuerzas_Armadas_Mexicanas_007HXA</t>
  </si>
  <si>
    <t>APF_INFONACOT_Instituto_del_Fondo_Nacional_para_el_Consumo_de_los_Trabajadores_014P7R</t>
  </si>
  <si>
    <t>APF_IMR_Instituto_Matías_Romero_005I00</t>
  </si>
  <si>
    <t>APF_IMJ_Instituto_Mexicano_de_la_Juventud_020VUY</t>
  </si>
  <si>
    <t>APF_IMPI_Instituto_Mexicano_de_la_Propiedad_Industrial_010K8V</t>
  </si>
  <si>
    <t>APF_IMER_Instituto_Mexicano_de_la_Radio_011MDL</t>
  </si>
  <si>
    <t>APF_IMTA_Instituto_Mexicano_de_Tecnología_del_Agua_016RJE</t>
  </si>
  <si>
    <t>APF_IMP_Instituto_Mexicano_del_Petróleo_018T0O</t>
  </si>
  <si>
    <t>APF_IMT_Instituto_Mexicano_del_Transporte_009A00</t>
  </si>
  <si>
    <t>APF_INCAN_Instituto_Nacional_de_Cancerología_012NBV</t>
  </si>
  <si>
    <t>APF_INCARD_Instituto_Nacional_de_Cardiología_Ignacio_Chávez_012NCA</t>
  </si>
  <si>
    <t>APF_INCMNSZ_Instituto_Nacional_de_Ciencias_Médicas_y_Nutrición_Salvador_Zubirán_012NCG</t>
  </si>
  <si>
    <t>APF_INDESOL_Instituto_Nacional_de_Desarrollo_Social_020D00</t>
  </si>
  <si>
    <t>APF_INECC_Instituto_Nacional_de_Ecología_y_Cambio_Climático_016RJJ</t>
  </si>
  <si>
    <t>APF_INEEL_Instituto_Nacional_de_Electricidad_y_Energías_Limpias_018T0K</t>
  </si>
  <si>
    <t>APF_INER_Instituto_Nacional_de_Enfermedades_Respiratorias_Ismael_Cosío_Villegas_012NCD</t>
  </si>
  <si>
    <t>APF_INEGI_Instituto_Nacional_de_Estadística_Y_Geografía_040100</t>
  </si>
  <si>
    <t>APF_ININ_Instituto_Nacional_de_Investigaciones_Nucleares_018T0Q</t>
  </si>
  <si>
    <t>APF_INAES_Instituto_Nacional_de_la_Economía_Social_020L00</t>
  </si>
  <si>
    <t>APF_INIFED_Instituto_Nacional_de_la_Infraestructura_Física_Educativa_011MDE</t>
  </si>
  <si>
    <t>APF_INAPAM_Instituto_Nacional_de_las_Personas_Adultas_Mayores_020V3A</t>
  </si>
  <si>
    <t>APF_INMEGEN_Instituto_Nacional_de_Medicina_Genómica_012NCH</t>
  </si>
  <si>
    <t>APF_INM_Instituto_Nacional_de_Migración_004K00</t>
  </si>
  <si>
    <t>APF_INNN_Instituto_Nacional_de_Neurología_y_Neurocirugía_Manuel_Velasco_Suárez_012NCK</t>
  </si>
  <si>
    <t>APF_INPER_Instituto_Nacional_de_Perinatología_Isidro_Espinosa_de_los_Reyes_012NDE</t>
  </si>
  <si>
    <t>APF_INR_Instituto_Nacional_de_Rehabilitación_Luis_Guillermo_Ibarra_Ibarra_012NDF</t>
  </si>
  <si>
    <t>APF_INSP_Instituto_Nacional_de_Salud_Pública_012NDY</t>
  </si>
  <si>
    <t>APF_INADEM_Instituto_Nacional_del_Emprendedor_010E00</t>
  </si>
  <si>
    <t>APF_INAFED_Instituto_Nacional_para_el_Federalismo_y_el_Desarrollo_Municipal_004A00</t>
  </si>
  <si>
    <t>APF_INEA_Instituto_Nacional_para_la_Educación_de_los_Adultos_011MDA</t>
  </si>
  <si>
    <t>APF_IPAB_Instituto_para_la_Protección_al_Ahorro_Bancario_006HHN</t>
  </si>
  <si>
    <t>APF_IPN_Instituto_Politécnico_Nacional_011B00</t>
  </si>
  <si>
    <t>APF_LOTENAL_Lotería_Nacional_para_la_Asistencia_Pública_006HHQ</t>
  </si>
  <si>
    <t>APF_POI_Patronato_de_Obras_e_Instalaciones_del_Instituto_Politécnico_Nacional_011MGC</t>
  </si>
  <si>
    <t>APF_PR_Presidencia_de_la_República_002000</t>
  </si>
  <si>
    <t>APF_PA_Procuraduría_Agraria_015QEZ</t>
  </si>
  <si>
    <t>APF_PROFEDET_Procuraduría_Federal_de_la_Defensa_del_Trabajo_014A00</t>
  </si>
  <si>
    <t>APF_PROFEPA_Procuraduría_Federal_de_Protección_al_Ambiente_016E00</t>
  </si>
  <si>
    <t>APF_PROFECO_Procuraduría_Federal_del_Consumidor_010LAT</t>
  </si>
  <si>
    <t>APF_PRONABIVE_Productora_Nacional_de_Biológicos_Veterinarios_008JBK</t>
  </si>
  <si>
    <t>APF_PROMEXICO_ProMéxico_010K2W</t>
  </si>
  <si>
    <t>APF_PRONOSTICOS_Pronósticos_para_la_Asistencia_Pública_006HJY</t>
  </si>
  <si>
    <t>APF_RAN_Registro_Agrario_Nacional_015B00</t>
  </si>
  <si>
    <t>APF_CILA MX-EU_Sección_Mexicana_de_la_Comisión_Internacional_de_Límites_y_Aguas_entre_México_y_Estados_Unidos_005B00</t>
  </si>
  <si>
    <t>APF_SCT_Secretaría_de_Comunicaciones_y_Transportes_009000</t>
  </si>
  <si>
    <t>APF_SE_Secretaría_de_Economía_010000</t>
  </si>
  <si>
    <t>APF_SEP_Secretaría_de_Educación_Pública_011000</t>
  </si>
  <si>
    <t>APF_SENER_Secretaría_de_Energía_018000</t>
  </si>
  <si>
    <t>APF_SEGOB_Secretaría_de_Gobernación_004000</t>
  </si>
  <si>
    <t>APF_SHCP_Secretaría_de_Hacienda_y_Crédito_Público_006000</t>
  </si>
  <si>
    <t>APF_SEDENA_Secretaría_de_la_Defensa_Nacional_007000</t>
  </si>
  <si>
    <t>APF_SFP_Secretaría_de_la_Función_Pública_027000</t>
  </si>
  <si>
    <t>APF_SEMAR_Secretaría_de_Marina_013000</t>
  </si>
  <si>
    <t>APF_SEMARNAT_Secretaría_de_Medio_Ambiente_y_Recursos_Naturales_016000</t>
  </si>
  <si>
    <t>APF_SRE_Secretaría_de_Relaciones_Exteriores_005000</t>
  </si>
  <si>
    <t>APF_SSA_Secretaría_de_Salud_012000</t>
  </si>
  <si>
    <t>APF_SECTUR_Secretaría_de_Turismo_021000</t>
  </si>
  <si>
    <t>APF_STPS_Secretaría_del_Trabajo_y_Previsión_Social_014000</t>
  </si>
  <si>
    <t>APF_CONAPO_Secretaría_General_del_Consejo_Nacional_de_Población_004G00</t>
  </si>
  <si>
    <t>APF_STCCPRI_Secretaría_Técnica_de_la_Comisión_Calificadora_de_Publicaciones_y_Revistas_Ilustradas_004M00</t>
  </si>
  <si>
    <t>APF_SAT_Servicio_de_Administración_Tributaria_006E00</t>
  </si>
  <si>
    <t>APF_SIAP_Servicio_de_Información_Agroalimentaria_y_Pesquera_008G00</t>
  </si>
  <si>
    <t>APF_SGM_Servicio_Geológico_Mexicano_010LAU</t>
  </si>
  <si>
    <t>APF_SNICS_Servicio_Nacional_de_Inspección_y_Certificación_de_Semillas_008C00</t>
  </si>
  <si>
    <t>APF_SEPOMEX_Servicio_Postal_Mexicano_009J9E</t>
  </si>
  <si>
    <t>APF_SENEAM_Servicios_a_la_Navegación_en_el_Espacio_Aéreo_Mexicano_009C00</t>
  </si>
  <si>
    <t>APF_SAP_Servicios_de_Atención_Psiquiátrica_012N00</t>
  </si>
  <si>
    <t>APF_DIF_Sistema_Nacional_para_el_Desarrollo_Integral_de_la_Familia_012NHK</t>
  </si>
  <si>
    <t>APF_TGM_Talleres_Gráficos_de_México_004E2D</t>
  </si>
  <si>
    <t>APF_TECNM_Tecnológico_Nacional_de_México_011M00</t>
  </si>
  <si>
    <t>APF_TELECOMM_Telecomunicaciones_de_México_009KCZ</t>
  </si>
  <si>
    <t>APF_TFCA_Tribunal_Federal_de_Conciliación_y_Arbitraje_004F00</t>
  </si>
  <si>
    <t>APF_TFJA_Tribunal_Federal_de_Justicia_Administrativa_032000</t>
  </si>
  <si>
    <t>APF_Tribunales Agrarios_Tribunales_Agrarios_031000</t>
  </si>
  <si>
    <t>APF_UNADM_Universidad_Abierta_y_a_Distancia_de_México_011K00</t>
  </si>
  <si>
    <t>APF_UAAAN_Universidad_Autónoma_Agraria_Antonio_Narro_011MGH</t>
  </si>
  <si>
    <t>APF_CHAPINGO_Universidad_Autónoma_Chapingo_008A1I</t>
  </si>
  <si>
    <t>APF_UAM_Universidad_Autónoma_Metropolitana_011A2M</t>
  </si>
  <si>
    <t>APF_UNAM_Universidad_Nacional_Autónoma_de_México_011A3Q</t>
  </si>
  <si>
    <t>APF_UPN_Universidad_Pedagógica_Nacional_011A00</t>
  </si>
  <si>
    <t>Gustavo_A_Madero</t>
  </si>
  <si>
    <t>Othón_P_Blanco</t>
  </si>
  <si>
    <t>Francisco_I_Madero</t>
  </si>
  <si>
    <t>Angel_R_Cabada</t>
  </si>
  <si>
    <t>General_Francisco_R_Murguía</t>
  </si>
  <si>
    <t>Dr_Belisario_Domínguez</t>
  </si>
  <si>
    <t>Camerino_Z_Mendoza</t>
  </si>
  <si>
    <t>Carlos_A_Carrillo</t>
  </si>
  <si>
    <t>General_Canuto_A_Neri</t>
  </si>
  <si>
    <t>Juan_R_Escudero</t>
  </si>
  <si>
    <t>Praxedis_G_Guerrero</t>
  </si>
  <si>
    <t>Francisco_Z_Mena</t>
  </si>
  <si>
    <t>Juan_C_Bonilla</t>
  </si>
  <si>
    <t>Juan_N_Méndez</t>
  </si>
  <si>
    <t>APF_API-Altamira_Administración_Portuaria_Integral_de_Altamira_SA_de_CV_009J2Y</t>
  </si>
  <si>
    <t>APF_API-Dos Bocas_Administración_Portuaria_Integral_de_Dos_Bocas_SA_de_CV_009J2P</t>
  </si>
  <si>
    <t>APF_API-Ensenada_Administración_Portuaria_Integral_de_Ensenada_SA_de_CV_009J2R</t>
  </si>
  <si>
    <t>APF_API-Guaymas_Administración_Portuaria_Integral_de_Guaymas_SA_de_CV_009J2Z</t>
  </si>
  <si>
    <t>APF_API-Lázaro Cárdenas_Administración_Portuaria_Integral_de_Lázaro_Cárdenas_SA_de_CV_009J3A</t>
  </si>
  <si>
    <t>APF_API-Manzanillo_Administración_Portuaria_Integral_de_Manzanillo_SA_de_CV_009J3B</t>
  </si>
  <si>
    <t>APF_API-Mazatlán_Administración_Portuaria_Integral_de_Mazatlán_SA_de_CV_009J2T</t>
  </si>
  <si>
    <t>APF_API-Progreso_Administración_Portuaria_Integral_de_Progreso_SA_de_CV_009J2U</t>
  </si>
  <si>
    <t>APF_API-Puerto Madero_Administración_Portuaria_Integral_de_Puerto_Madero_SA_de_CV_009J3C</t>
  </si>
  <si>
    <t>APF_API-Puerto Vallarta_Administración_Portuaria_Integral_de_Puerto_Vallarta_SA_de_CV_009J2V</t>
  </si>
  <si>
    <t>APF_API-Tampico_Administración_Portuaria_Integral_de_Tampico_SA_de_CV_009J3D</t>
  </si>
  <si>
    <t>APF_API-Topolobampo_Administración_Portuaria_Integral_de_Topolobampo_SA_de_CV_009J2W</t>
  </si>
  <si>
    <t>APF_API-Tuxpan_Administración_Portuaria_Integral_de_Tuxpan_SA_de_CV_009J2X</t>
  </si>
  <si>
    <t>APF_API-Veracruz_Administración_Portuaria_Integral_de_Veracruz_SA_de_CV_009J3E</t>
  </si>
  <si>
    <t>(GMT_-_6:00)_Zona_Centro_-_Guadalajara_Cd_México_Monterrey</t>
  </si>
  <si>
    <t>APF_AICM_Aeropuerto_Internacional_de_la_Ciudad_de_México_SA_de_CV_009KDN</t>
  </si>
  <si>
    <t>(GMT_-_7:00)_Zona_Pacífico_-_Chihuahua_La_Paz_y_Mazatlán__</t>
  </si>
  <si>
    <t>APF_AGROASEMEX_Agroasemex_SA_006GSA</t>
  </si>
  <si>
    <t>APF_BANCOMEXT_Banco_Nacional_de_Comercio_Exterior_SNC_006G0N</t>
  </si>
  <si>
    <t>APF_BANOBRAS_Banco_Nacional_de_Obras_y_Servicios_Públicos_SNC_006G1C</t>
  </si>
  <si>
    <t>APF_BANJERCITO_Banco_Nacional_del_Ejército_Fuerza_Aérea_y_Armada_SNC_006G1H</t>
  </si>
  <si>
    <t>APF_CICY_Centro_de_Investigación_Científica_de_Yucatán_AC_03890Q</t>
  </si>
  <si>
    <t>APF_CICESE_Centro_de_Investigación_Científica_y_de_Educación_Superior_de_Ensenada_Baja_California_0389ZW</t>
  </si>
  <si>
    <t>APF_CIAD_Centro_de_Investigación_en_Alimentación_y_Desarrollo_AC_0389ZY</t>
  </si>
  <si>
    <t>APF_CIMAT_Centro_de_Investigación_en_Matemáticas_AC_03890C</t>
  </si>
  <si>
    <t>Heroica_Villa_Tezoatlán_de_Segura_y_Luna_Cuna_de_la_Independencia_de_Oaxaca</t>
  </si>
  <si>
    <t>APF_CIMAV_Centro_de_Investigación_en_Materiales_Avanzados_SC_03890E</t>
  </si>
  <si>
    <t>APF_CIDETEQ_Centro_de_Investigación_y_Desarrollo_Tecnológico_en_Electroquímica_SC_03890K</t>
  </si>
  <si>
    <t>APF_CIDE_Centro_de_Investigación_y_Docencia_Económicas_AC_03890M</t>
  </si>
  <si>
    <t>APF_CIBNOR_Centro_de_Investigaciones_Biológicas_del_Noroeste_SC_03890O</t>
  </si>
  <si>
    <t>APF_CIO_Centro_de_Investigaciones_en_Óptica_AC_03890S</t>
  </si>
  <si>
    <t>APF_CIJ_Centros_de_Integración_Juvenil_AC_012M7K</t>
  </si>
  <si>
    <t>APF_CIATEQ_CIATEQ_AC_Centro_de_Tecnología_Avanzada_03890Y</t>
  </si>
  <si>
    <t>APF_CPTM_Consejo_de_Promoción_Turística_de_México_SA_de_CV_021W3J</t>
  </si>
  <si>
    <t>APF_COMIMSA_Corporación_Mexicana_de_Investigación_en_Materiales_SA_de_CV_03891A</t>
  </si>
  <si>
    <t>APF_COLEF_El_Colegio_de_la_Frontera_Norte_AC_03891C</t>
  </si>
  <si>
    <t>APF_COLMEX_El_Colegio_de_México_AC_011L8K</t>
  </si>
  <si>
    <t>APF_COLMICH_El_Colegio_de_Michoacán_AC_03891I</t>
  </si>
  <si>
    <t>APF_COLSAN_El_Colegio_de_San_Luis_AC_03891K</t>
  </si>
  <si>
    <t>APF_ESSA_Exportadora_de_Sal_SA_de_CV_010K2N</t>
  </si>
  <si>
    <t>APF_FND_Financiera_Nacional_de_Desarrollo_Agropecuario_Rural_Forestal_y_Pesquero_006HAN</t>
  </si>
  <si>
    <t>APF_FONATUR Constructora_FONATUR_Constructora_SA_de_CV_021W3H</t>
  </si>
  <si>
    <t>APF_FIRA_Fondo_de_Garantía_y_Fomento_para_la_Agricultura_Ganadería_y_Avicultura_006HBW</t>
  </si>
  <si>
    <t>APF_GACM_Grupo_Aeroportuario_de_la_Ciudad_de_México_SA_de_CV_009KDH</t>
  </si>
  <si>
    <t>APF_IEPSA_Impresora_y_Encuadernadora_Progreso_SA_de_CV_011MAX</t>
  </si>
  <si>
    <t>APF_INECOL_Instituto_de_Ecología_AC_03891Q</t>
  </si>
  <si>
    <t>APF_INAOE_Instituto_Nacional_de_Astrofísica_Óptica_y_Electrónica_03891U</t>
  </si>
  <si>
    <t>APF_INIFAP_Instituto_Nacional_de_Investigaciones_Forestales_Agrícolas_y_Pecuarias_008JAG</t>
  </si>
  <si>
    <t>APF_IPICYT_Instituto_Potosino_de_Investigación_Científica_y_Tecnológica_AC_03891W</t>
  </si>
  <si>
    <t>APF_BIRMEX_Laboratorios_de_Biológicos_y_Reactivos_de_México_SA_de_CV_012NEF</t>
  </si>
  <si>
    <t>APF_NAFIN_Nacional_Financiera_SNC_006HIU</t>
  </si>
  <si>
    <t>APF_CILA MX-GB_Secciones_Mexicanas_de_las_Comisiones_Internacionales_de_Límites_y_Aguas_entre_México_y_Guatemala_y_entre_México_y_Belize_005C00</t>
  </si>
  <si>
    <t>APF_SEDATU_Secretaría_de_Desarrollo_Agrario_Territorial_y_Urbano_015000</t>
  </si>
  <si>
    <t>APF_SCVSHF_Seguros_de_Crédito_a_la_Vivienda_SHF_SA_de_CV_006GSC</t>
  </si>
  <si>
    <t>APF_SENASICA_Servicio_Nacional_de_Sanidad_Inocuidad_y_Calidad_Agroalimentaria_008B00</t>
  </si>
  <si>
    <t>APF_SACM_Servicios_Aeroportuarios_de_la_Ciudad_de_México_SA_de_CV_009KDK</t>
  </si>
  <si>
    <t>APF_SHF_Sociedad_Hipotecaria_Federal_SNC_006HKI</t>
  </si>
  <si>
    <t>UR</t>
  </si>
  <si>
    <t>STATUS</t>
  </si>
  <si>
    <t>GOBIERNO FEDERAL, ESTATAL Y MUNICIPAL</t>
  </si>
  <si>
    <t>Datos generales de la Unidad Compradora</t>
  </si>
  <si>
    <t>Datos del oficio de alta o modificación de datos de la Unidad Compradora</t>
  </si>
  <si>
    <t>V</t>
  </si>
  <si>
    <t>APF-Entidades_de_Control_Directo</t>
  </si>
  <si>
    <t>APF-Instituciones_Nacionales_de_Seguros_y_de_Fianzas</t>
  </si>
  <si>
    <t>Comentarios</t>
  </si>
  <si>
    <t>Perfil</t>
  </si>
  <si>
    <t>APF_APBP_Administración_del_Patrimonio_de_la_Beneficencia_Pública_012E00</t>
  </si>
  <si>
    <t>APF_AEFCM_Autoridad_Educativa_Federal_en_la_Ciudad_de_México_011C00</t>
  </si>
  <si>
    <t>APF_CETI_Centro_de_Enseñanza_Técnica_Industrial_011L3P</t>
  </si>
  <si>
    <t>APF_COLPOS_Colegio_de_Postgraduados_008IZC</t>
  </si>
  <si>
    <t>APF_CSAEGRO_Colegio_Superior_Agropecuario_del_Estado_de_Guerrero_008D00</t>
  </si>
  <si>
    <t>APF_CONAVI_Comisión_Nacional_de_Vivienda_015QCW</t>
  </si>
  <si>
    <t>APF_INSUS_Instituto_Nacional_del_Suelo_Sustentable_015QDV</t>
  </si>
  <si>
    <t>APF_CONADESUCA_Comité_Nacional_para_el_Desarrollo_Sustentable_de_la_Caña_de_Azúcar_008AFU</t>
  </si>
  <si>
    <t>APF_FICINE_Fideicomiso_para_la_Cineteca_Nacional_048L9Y</t>
  </si>
  <si>
    <t>APF_FIDERH_Fondo_para_el_Desarrollo_de_Recursos_Humanos_03891O</t>
  </si>
  <si>
    <t>APF_HRAEV_Hospital_Regional_de_Alta_Especialidad_de_Ciudad_Victoria_"Bicentenario_2010"_012NBT</t>
  </si>
  <si>
    <t>APF_INDAABIN_Instituto_de_Administración_y_Avalúos_de_Bienes_Nacionales_006A00</t>
  </si>
  <si>
    <t>APF_INGER_Instituto_Nacional_de_Geriatría_012NCE</t>
  </si>
  <si>
    <t>APF_ISSSTE_Instituto_de_Seguridad_y_Servicios_Sociales_de_los_Trabajadores_del_Estado_051GYN</t>
  </si>
  <si>
    <t>APF_IMCINE_Instituto_Mexicano_de_Cinematografía_048MDC</t>
  </si>
  <si>
    <t>APF_IMSS_Instituto_Mexicano_del_Seguro_Social_050GYR</t>
  </si>
  <si>
    <t>APF_INAH_Instituto_Nacional_de_Antropología_e_Historia_048D00</t>
  </si>
  <si>
    <t>APF_INBAL_Instituto_Nacional_de_Bellas_Artes_y_Literatura_048E00</t>
  </si>
  <si>
    <t>APF_INEHRM _Instituto_Nacional_de_Estudios_Históricos_de_las_Revoluciones_de_México_048J00</t>
  </si>
  <si>
    <t>APF_INAPESCA_Instituto_Nacional_de_Pesca_y_Acuacultura_008RJL</t>
  </si>
  <si>
    <t>APF_INALI_Instituto_Nacional_de_Lenguas_Indígenas_048MDB</t>
  </si>
  <si>
    <t>APF_INPSIQ_Instituto_Nacional_de_Psiquiatría_Ramón_de_la_Fuente_Muñiz_012M7F</t>
  </si>
  <si>
    <t>APF_INDAUTOR_Instituto_Nacional_del_Derecho_de_Autor_048I00</t>
  </si>
  <si>
    <t>APF_E-Radio_Radio_Educación_048F00</t>
  </si>
  <si>
    <t>APF_OnceTV_XE-IPN_Canal_11_011B01</t>
  </si>
  <si>
    <t>APF_CONADIC_Comisión_Nacional_contra_las_Adicciones_012X00</t>
  </si>
  <si>
    <t>APF_PROMTEL_Organismo_Promotor_de_Inversiones_en_Telecomunicaciones_009J4Q</t>
  </si>
  <si>
    <t>APF_ARTF_Agencia_Reguladora_del_Transporte_Ferroviario_009D00</t>
  </si>
  <si>
    <t>APF_SESNA_Secretaría_Ejecutiva_del_Sistema_Nacional_Anticorrupción_047AYM</t>
  </si>
  <si>
    <t>APF_ZEE_Autoridad_Federal_para_el_Desarrollo_de_las_Zonas_Económicas_Especiales_006G00</t>
  </si>
  <si>
    <t>GM_AGS_Gobierno_Municipal_del_Estado_de_Aguascalientes_801801</t>
  </si>
  <si>
    <t>GM_BC_Gobierno_Municipal_del_Estado_de_Baja_California_802802</t>
  </si>
  <si>
    <t>GM_BCS_Gobierno_Municipal_del_Estado_de_Baja_California_Sur_803803</t>
  </si>
  <si>
    <t>GM_CAMP_Gobierno_Municipal_del_Estado_de_Campeche_804804</t>
  </si>
  <si>
    <t>GM_COAH_Gobierno_Municipal_del_Estado_de_Coahuila_de_Zaragoza_805805</t>
  </si>
  <si>
    <t>GM_COL_Gobierno_Municipal_del_Estado_de_Colima_806806</t>
  </si>
  <si>
    <t>GM_CHIS_Gobierno_Municipal_del_Estado_de_Chiapas_807807</t>
  </si>
  <si>
    <t>GM_CHIH_Gobierno_Municipal_del_Estado_de_Chihuahua_808808</t>
  </si>
  <si>
    <t>GM_CDMX_Gobierno_Municipal_del_Estado_de_Ciudad_de_México_809809</t>
  </si>
  <si>
    <t>GM_DGO_Gobierno_Municipal_del_Estado_de_Durango_810810</t>
  </si>
  <si>
    <t>GM_GTO_Gobierno_Municipal_del_Estado_de_Guanajuato_811811</t>
  </si>
  <si>
    <t>GM_GRO_Gobierno_Municipal_del_Estado_de_Guerrero_812812</t>
  </si>
  <si>
    <t>GM_HGO_Gobierno_Municipal_del_Estado_de_Hidalgo_813813</t>
  </si>
  <si>
    <t>GM_JAL_Gobierno_Municipal_del_Estado_de_Jalisco_814814</t>
  </si>
  <si>
    <t>GM_MEX_Gobierno_Municipal_del_Estado_de_México_815815</t>
  </si>
  <si>
    <t>GM_MICH_Gobierno_Municipal_del_Estado_de_Michoacán_de_Ocampo_816816</t>
  </si>
  <si>
    <t>GM_MOR_Gobierno_Municipal_del_Estado_de_Morelos_817817</t>
  </si>
  <si>
    <t>GM_NAY_Gobierno_Municipal_del_Estado_de_Nayarit_818818</t>
  </si>
  <si>
    <t>GM_NL_Gobierno_Municipal_del_Estado_de_Nuevo_León_819819</t>
  </si>
  <si>
    <t>GM_OAX_Gobierno_Municipal_del_Estado_de_Oaxaca_820820</t>
  </si>
  <si>
    <t>GM_PUE_Gobierno_Municipal_del_Estado_de_Puebla_821821</t>
  </si>
  <si>
    <t>GM_QRO_Gobierno_Municipal_del_Estado_de_Querétaro_822822</t>
  </si>
  <si>
    <t>GM_QROO_Gobierno_Municipal_del_Estado_de_Quintana_Roo_823823</t>
  </si>
  <si>
    <t>GM_SLP_Gobierno_Municipal_del_Estado_de_San_Luis_Potosí_824824</t>
  </si>
  <si>
    <t>GM_SIN_Gobierno_Municipal_del_Estado_de_Sinaloa_825825</t>
  </si>
  <si>
    <t>GM_SON_Gobierno_Municipal_del_Estado_de_Sonora_826826</t>
  </si>
  <si>
    <t>GM_TAB_Gobierno_Municipal_del_Estado_de_Tabasco_827827</t>
  </si>
  <si>
    <t>GM_TAMPS_Gobierno_Municipal_del_Estado_de_Tamaulipas_828828</t>
  </si>
  <si>
    <t>GM_TLAX_Gobierno_Municipal_del_Estado_de_Tlaxcala_829829</t>
  </si>
  <si>
    <t>GM_VER_Gobierno_Municipal_del_Estado_de_Veracruz_de_Ignacio_de_la_Llave_830830</t>
  </si>
  <si>
    <t>GM_YUC_Gobierno_Municipal_del_Estado_de_Yucatán_831831</t>
  </si>
  <si>
    <t>GM_ZAC_Gobierno_Municipal_del_Estado_de_Zacatecas_832832</t>
  </si>
  <si>
    <t>GE_AGS_Gobierno_del_Estado_de_Aguascalientes_901901</t>
  </si>
  <si>
    <t>GE_BC_Gobierno_del_Estado_de_Baja_California_902902</t>
  </si>
  <si>
    <t>GE_BCS_Gobierno_del_Estado_de_Baja_California_Sur_903903</t>
  </si>
  <si>
    <t>GE_CAMP_Gobierno_del_Estado_de_Campeche_904904</t>
  </si>
  <si>
    <t>GE_COAH_Gobierno_del_Estado_de_Coahuila_de_Zaragoza_905905</t>
  </si>
  <si>
    <t>GE_COL_Gobierno_del_Estado_de_Colima_906906</t>
  </si>
  <si>
    <t>GE_CHIS_Gobierno_del_Estado_de_Chiapas_907907</t>
  </si>
  <si>
    <t>GE_CHIH_Gobierno_del_Estado_de_Chihuahua_908908</t>
  </si>
  <si>
    <t>GE_CDMX_Gobierno_del_Estado_de_Ciudad_de_México_909909</t>
  </si>
  <si>
    <t>GE_DGO_Gobierno_del_Estado_de_Durango_910910</t>
  </si>
  <si>
    <t>GE_GTO_Gobierno_del_Estado_de_Guanajuato_911911</t>
  </si>
  <si>
    <t>GE_GRO_Gobierno_del_Estado_de_Guerrero_912912</t>
  </si>
  <si>
    <t>GE_HGO_Gobierno_del_Estado_de_Hidalgo_913913</t>
  </si>
  <si>
    <t>GE_JAL_Gobierno_del_Estado_de_Jalisco_914914</t>
  </si>
  <si>
    <t>GE_MEX_Gobierno_del_Estado_de_México_915915</t>
  </si>
  <si>
    <t>GE_MICH_Gobierno_del_Estado_de_Michoacán_de_Ocampo_916916</t>
  </si>
  <si>
    <t>GE_MOR_Gobierno_del_Estado_de_Morelos_917917</t>
  </si>
  <si>
    <t>GE_NAY_Gobierno_del_Estado_de_Nayarit_918918</t>
  </si>
  <si>
    <t>GE_NL_Gobierno_del_Estado_de_Nuevo_León_919919</t>
  </si>
  <si>
    <t>GE_OAX_Gobierno_del_Estado_de_Oaxaca_920920</t>
  </si>
  <si>
    <t>GE_PUE_Gobierno_del_Estado_de_Puebla_921921</t>
  </si>
  <si>
    <t>GE_QRO_Gobierno_del_Estado_de_Querétaro_922922</t>
  </si>
  <si>
    <t>GE_QROO_Gobierno_del_Estado_de_Quintana_Roo_923923</t>
  </si>
  <si>
    <t>GE_SLP_Gobierno_del_Estado_de_San_Luis_Potosí_924924</t>
  </si>
  <si>
    <t>GE_SIN_Gobierno_del_Estado_de_Sinaloa_925925</t>
  </si>
  <si>
    <t>GE_SON_Gobierno_del_Estado_de_Sonora_926926</t>
  </si>
  <si>
    <t>GE_TAB_Gobierno_del_Estado_de_Tabasco_927927</t>
  </si>
  <si>
    <t>GE_TAMPS_Gobierno_del_Estado_de_Tamaulipas_928928</t>
  </si>
  <si>
    <t>GE_TLAX_Gobierno_del_Estado_de_Tlaxcala_929929</t>
  </si>
  <si>
    <t>GE_VER_Gobierno_del_Estado_de_Veracruz_de_Ignacio_de_la_Llave_930930</t>
  </si>
  <si>
    <t>GE_YUC_Gobierno_del_Estado_de_Yucatán_931931</t>
  </si>
  <si>
    <t>GE_ZAC_Gobierno_del_Estado_de_Zacatecas_932932</t>
  </si>
  <si>
    <t>045100_Órgano_de_Gobierno</t>
  </si>
  <si>
    <t>045200_Presidencia</t>
  </si>
  <si>
    <t>045210_Unidad_de_Regulación</t>
  </si>
  <si>
    <t>045211_Unidad_de_Análisis_Económico</t>
  </si>
  <si>
    <t>045212_Unidad_de_Asuntos_Jurídicos</t>
  </si>
  <si>
    <t>045213_Unidad_de_Sistemas_Eléctricos</t>
  </si>
  <si>
    <t>045214_Unidad_de_Planeación_y_Evaluación</t>
  </si>
  <si>
    <t>045215_Coordinación_General_de_Mercados_Eléctricos</t>
  </si>
  <si>
    <t>045216_Coordinación_General_de_Mercados_de_Hidrocarburos</t>
  </si>
  <si>
    <t>045217_Coordinación_General_de_Ingeniería_y_Normalización</t>
  </si>
  <si>
    <t>045218_Coordinación_General_de_Vinculación_Institucional_y_Comunicación_Social</t>
  </si>
  <si>
    <t>045219_Oficinas_estatales_o_regionales_que_estime_necesarias_para_el_desempeño_de_sus_funciones,_en_atención_a_la_disponibilidad_presupuestal</t>
  </si>
  <si>
    <t>045300_Secretaría_Ejecutiva</t>
  </si>
  <si>
    <t>045310_Coordinación_General_de_Permisos_de_Generación_Eléctrica</t>
  </si>
  <si>
    <t>045311_Coordinación_General_de_Actividades_Permisionadas_en_materia_de_Gas_Natural</t>
  </si>
  <si>
    <t>045312_Coordinación_General_de_Actividades_Permisionadas_en_materia_de_GLP</t>
  </si>
  <si>
    <t>045313_Coordinación_General_de_Actividades_Permisionadas_en_materia_de_Petrolíferos</t>
  </si>
  <si>
    <t>045314_Coordinación_General_de_Administración</t>
  </si>
  <si>
    <t>045400_Órgano_Interno_de_control</t>
  </si>
  <si>
    <t>037100_Consejería_Jurídica_del_Ejecutivo_Federal</t>
  </si>
  <si>
    <t>037109_Dirección_General_de_Administración_y_de_Finanzas</t>
  </si>
  <si>
    <t>037110_Organo_Interno_de_Control</t>
  </si>
  <si>
    <t>037111_Coordinación_de_Asesores</t>
  </si>
  <si>
    <t>037112_Consejería_Adjunta_de_Consulta_y_Estudios_Constitucionales</t>
  </si>
  <si>
    <t>037113_Consejería_Adjunta_de_Legislación_y_Estudios_Normativos</t>
  </si>
  <si>
    <t>037114_Consejería_Adjunta_de_Control_Constitucional_y_de_lo_Contencioso</t>
  </si>
  <si>
    <t>048410_Dirección_General_de_Administración</t>
  </si>
  <si>
    <t>002112_Secretaría_Particular</t>
  </si>
  <si>
    <t>002114_Coordinación_de_Opinión_Pública</t>
  </si>
  <si>
    <t>002115_Coordinación_de_Comunicación_Social</t>
  </si>
  <si>
    <t>002127_Coordinación_de_Gabinetes_y_Proyectos_Especiales</t>
  </si>
  <si>
    <t>002128_Coordinación_de_Asesores</t>
  </si>
  <si>
    <t>002129_Oficina_de_la_Presidencia_de_la_República</t>
  </si>
  <si>
    <t>002130_Coordinación_de_Estrategia_y_Mensaje_Gubernamental</t>
  </si>
  <si>
    <t>002131_Conservaduría_de_Palacio_Nacional</t>
  </si>
  <si>
    <t>002210_Estado_Mayor_Presidencial</t>
  </si>
  <si>
    <t>002211_Coordinación_General_de_Transportes_Aéreos_Presidenciales</t>
  </si>
  <si>
    <t>017100_Procuraduría_General_de_la_República</t>
  </si>
  <si>
    <t>017110_Dirección_General_de_Comunicación_Social</t>
  </si>
  <si>
    <t>017112_Órgano_Interno_de_Control</t>
  </si>
  <si>
    <t>017113_Dirección_General_de_Coordinación_de_Servicios_Periciales</t>
  </si>
  <si>
    <t>017120_Agencia_Federal_de_Investigación</t>
  </si>
  <si>
    <t>017121_Unidad_de_Operaciones</t>
  </si>
  <si>
    <t>017122_Dirección_General_de_Intercepción</t>
  </si>
  <si>
    <t>017124_Dirección_General_de_Planeación_Policial</t>
  </si>
  <si>
    <t>017125_Dirección_General_de_Investigación_Policial</t>
  </si>
  <si>
    <t>017126_Dirección_General_de_Análisis_Táctico</t>
  </si>
  <si>
    <t>017127_Dirección_General_de_Despliegue_Regional_Policial</t>
  </si>
  <si>
    <t>017128_Dirección_General_de_Operaciones_Especiales</t>
  </si>
  <si>
    <t>017129_Dirección_General_de_Asuntos_Policiales_Internacionales_e_Interpol</t>
  </si>
  <si>
    <t>017130_Coordinación_de_Planeación,_Desarrollo_e_Innovación_Institucional</t>
  </si>
  <si>
    <t>017131_Dirección_General_de_Planeación_e_Innovación_Institucional</t>
  </si>
  <si>
    <t>017133_Dirección_General_de_Formación_Profesional</t>
  </si>
  <si>
    <t>017134_Dirección_General_del_Servicio_de_Carrera_de_Procuración_de_Justicia_Federal</t>
  </si>
  <si>
    <t>017136_Dirección_General_de_Tecnologías_de_Información_y_Comunicaciones</t>
  </si>
  <si>
    <t>017200_Subprocuraduría_Jurídica_y_de_Asuntos_Internacionales</t>
  </si>
  <si>
    <t>017210_Dirección_General_de_Asuntos_Jurídicos</t>
  </si>
  <si>
    <t>017211_Dirección_General_de_Constitucionalidad</t>
  </si>
  <si>
    <t>017212_Dirección_General_de_Normatividad</t>
  </si>
  <si>
    <t>017213_Dirección_General_de_Extradiciones_y_Asistencia_Jurídica</t>
  </si>
  <si>
    <t>017214_Dirección_General_de_Cooperación_Internacional</t>
  </si>
  <si>
    <t>017216_Coordinación_de_Asuntos_Internacionales_y_Agregadurías</t>
  </si>
  <si>
    <t>017217_Agregadurías</t>
  </si>
  <si>
    <t>017300_Subprocuraduría_de_Control_Regional,_Procedimientos_Penales_y_Amparo</t>
  </si>
  <si>
    <t>017310_Dirección_General_de_Control_de_Averiguaciones_Previas</t>
  </si>
  <si>
    <t>017311_Dirección_General_de_Control_de_Procesos_Penales_Federales</t>
  </si>
  <si>
    <t>017312_Dirección_General_de_Amparo</t>
  </si>
  <si>
    <t>017313_Coordinación_General_de_Delegaciones</t>
  </si>
  <si>
    <t>017314_Dirección_General_de_Políticas_Públicas_y_Coordinación_Interinstitucional</t>
  </si>
  <si>
    <t>017321_Delegación_Estatal_en_Aguascalientes</t>
  </si>
  <si>
    <t>017322_Delegación_Estatal_en_Baja_California</t>
  </si>
  <si>
    <t>017323_Delegación_Estatal_en_Baja_California_Sur</t>
  </si>
  <si>
    <t>017324_Delegación_Estatal_en_Campeche</t>
  </si>
  <si>
    <t>017325_Delegación_Estatal_en_Coahuila</t>
  </si>
  <si>
    <t>017326_Delegación_Estatal_en_Colima</t>
  </si>
  <si>
    <t>017327_Delegación_Estatal_en_Chiapas</t>
  </si>
  <si>
    <t>017328_Delegación_Estatal_en_Chihuahua</t>
  </si>
  <si>
    <t>017329_Delegación_Estatal_en_el_Distrito_Federal</t>
  </si>
  <si>
    <t>017330_Delegación_Estatal_en_Durango</t>
  </si>
  <si>
    <t>017331_Delegación_Estatal_en_Guanajuato</t>
  </si>
  <si>
    <t>017332_Delegación_Estatal_en_Guerrero</t>
  </si>
  <si>
    <t>017333_Delegación_Estatal_en_Hidalgo</t>
  </si>
  <si>
    <t>017334_Delegación_Estatal_en_Jalisco</t>
  </si>
  <si>
    <t>017335_Delegación_Estatal_en_México</t>
  </si>
  <si>
    <t>017336_Delegación_Estatal_en_Michoacán</t>
  </si>
  <si>
    <t>017337_Delegación_Estatal_en_Morelos</t>
  </si>
  <si>
    <t>017338_Delegación_Estatal_en_Nayarit</t>
  </si>
  <si>
    <t>017339_Delegación_Estatal_en_Nuevo_León</t>
  </si>
  <si>
    <t>017340_Delegación_Estatal_en_Oaxaca</t>
  </si>
  <si>
    <t>017341_Delegación_Estatal_en_Puebla</t>
  </si>
  <si>
    <t>017342_Delegación_Estatal_en_Querétaro</t>
  </si>
  <si>
    <t>017343_Delegación_Estatal_en_Quintana_Roo</t>
  </si>
  <si>
    <t>017344_Delegación_Estatal_en_San_Luis_Potosí</t>
  </si>
  <si>
    <t>017345_Delegación_Estatal_en_Sinaloa</t>
  </si>
  <si>
    <t>017346_Delegación_Estatal_en_Sonora</t>
  </si>
  <si>
    <t>017347_Delegación_Estatal_en_Tabasco</t>
  </si>
  <si>
    <t>017348_Delegación_Estatal_en_Tamaulipas</t>
  </si>
  <si>
    <t>017349_Delegación_Estatal_en_Tlaxcala</t>
  </si>
  <si>
    <t>017350_Delegación_Estatal_en_Veracruz</t>
  </si>
  <si>
    <t>017351_Delegación_Estatal_en_Yucatán</t>
  </si>
  <si>
    <t>017352_Delegación_Estatal_en_Zacatecas</t>
  </si>
  <si>
    <t>017400_Subprocuraduría_de_Investigación_Especializada_en_Delincuencia_Organizada</t>
  </si>
  <si>
    <t>017410_Unidad_Especializada_en_Investigación_de_Terrorismo,_Acopio_y_Tráfico_de_Armas</t>
  </si>
  <si>
    <t>017411_Unidad_Especializada_en_Investigación_de_Delitos_contra_la_Salud</t>
  </si>
  <si>
    <t>017412_Unidad_Especializada_en_Investigación_de_Operaciones_con_Recursos_de_Procedencia_Ilícita_y_de_Falsificación_o_Alteración_de_Moneda</t>
  </si>
  <si>
    <t>017413_Unidad_Especializada_en_Investigación_de_Secuestros</t>
  </si>
  <si>
    <t>017414_Unidad_Especializada_en_Investigación_de_Tráfico_de_Menores,_Indocumentados_y_Organos</t>
  </si>
  <si>
    <t>017415_Unidad_Especializada_en_Investigación_de_Asalto_y_Robo_de_Vehículos</t>
  </si>
  <si>
    <t>017500_Subprocuraduría_de_Investigación_Especializada_en_Delitos_Federales</t>
  </si>
  <si>
    <t>017510_Unidad_Especializada_en_Investigación_de_Delitos_contra_los_Derechos_de_Autor_y_la_Propiedad_Industrial</t>
  </si>
  <si>
    <t>017511_Unidad_Especializada_en_Investigación_de_Delitos_Fiscales_y_Financieros</t>
  </si>
  <si>
    <t>017512_Unidad_Especializada_en_Investigación_de_Delitos_contra_el_Ambiente_y_Previstos_en_Leyes_Especiales</t>
  </si>
  <si>
    <t>017513_Unidad_Especializada_en_Investigación_de_Delitos_Cometidos_por_Servidores_Públicos_y_contra_la_Administración_de_Justicia</t>
  </si>
  <si>
    <t>017514_Coordinación_General_de_Investigación</t>
  </si>
  <si>
    <t>017600_Subprocuraduría_de_Derechos_Humanos,_Atención_a_Víctimas_y_Servicios_a_la_Comunidad</t>
  </si>
  <si>
    <t>017610_Dirección_General_de_Promoción_de_la_Cultura_en_Derechos_Humanos,_Atención_a_Quejas_e_Inspección</t>
  </si>
  <si>
    <t>017611_Dirección_General_de_Atención_a_Recomendaciones_y_Amigables_Conciliaciones_en_Derechos_Humanos</t>
  </si>
  <si>
    <t>017612_Dirección_General_de_Atención_a_Víctimas_del_Delito</t>
  </si>
  <si>
    <t>017613_Dirección_General_de_Prevención_del_Delito_y_Servicios_a_la_Comunidad</t>
  </si>
  <si>
    <t>017700_Fiscalía_Especializada_para_la_Atención_de_Delitos_Electorales</t>
  </si>
  <si>
    <t>017800_Oficialía_Mayor</t>
  </si>
  <si>
    <t>017810_Dirección_General_de_Programación,_Organización_y_Presupuesto</t>
  </si>
  <si>
    <t>017811_Dirección_General_de_Recursos_Humanos</t>
  </si>
  <si>
    <t>017812_Dirección_General_de_Recursos_Materiales_y_Servicios_Generales</t>
  </si>
  <si>
    <t>017814_Dirección_General_de_Control_y_Registro_de_Aseguramientos_Ministeriales</t>
  </si>
  <si>
    <t>017815_Dirección_General_de_Servicios_Aéreos</t>
  </si>
  <si>
    <t>017816_Dirección_General_de_Seguridad_Institucional</t>
  </si>
  <si>
    <t>017900_Visitaduría_General</t>
  </si>
  <si>
    <t>017910_Dirección_General_de_Visitaduría</t>
  </si>
  <si>
    <t>017911_Dirección_General_de_Inspección_Interna</t>
  </si>
  <si>
    <t>017912_Dirección_General_de_Supervisión_e_Inspección_Interna_para_la_Agencia_Federal_de_Investigación</t>
  </si>
  <si>
    <t>017913_Dirección_General_de_Delitos_Cometidos_por_Servidores_Públicos_de_la_Institución</t>
  </si>
  <si>
    <t>008100_Secretaría</t>
  </si>
  <si>
    <t>008110_Coordinación_General_Jurídica</t>
  </si>
  <si>
    <t>008111_Coordinación_General_de_Comunicación_Social</t>
  </si>
  <si>
    <t>008112_Coordinación_General_de_Política_Sectorial</t>
  </si>
  <si>
    <t>008113_Coordinación_General_de_Delegaciones</t>
  </si>
  <si>
    <t>008114_Unidad_de_Contraloría_Interna</t>
  </si>
  <si>
    <t>008115_Coordinación_General_de_Enlace_y_Operación</t>
  </si>
  <si>
    <t>008116_Coordinación_General_de_Ganadería</t>
  </si>
  <si>
    <t>008121_Delegación_en_Aguascalientes</t>
  </si>
  <si>
    <t>008122_Delegación_en_Baja_California</t>
  </si>
  <si>
    <t>008123_Delegación_en_Baja_California_Sur</t>
  </si>
  <si>
    <t>008124_Delegación_en_Campeche</t>
  </si>
  <si>
    <t>008125_Delegación_en_Coahuila</t>
  </si>
  <si>
    <t>008126_Delegación_en_Colima</t>
  </si>
  <si>
    <t>008127_Delegación_en_Chiapas</t>
  </si>
  <si>
    <t>008128_Delegación_en_Chihuahua</t>
  </si>
  <si>
    <t>008129_Delegación_en_el_Distrito_Federal</t>
  </si>
  <si>
    <t>008130_Delegación_en_Durango</t>
  </si>
  <si>
    <t>008131_Delegación_en_Guanajuato</t>
  </si>
  <si>
    <t>008132_Delegación_en_Guerrero</t>
  </si>
  <si>
    <t>008133_Delegación_en_Hidalgo</t>
  </si>
  <si>
    <t>008134_Delegación_en_Jalisco</t>
  </si>
  <si>
    <t>008135_Delegación_en_el_Estado_de_México</t>
  </si>
  <si>
    <t>008136_Delegación_en_Michoacán</t>
  </si>
  <si>
    <t>008137_Delegación_en_Morelos</t>
  </si>
  <si>
    <t>008138_Delegación_en_Nayarit</t>
  </si>
  <si>
    <t>008139_Delegación_en_Nuevo_León</t>
  </si>
  <si>
    <t>008140_Delegación_en_Oaxaca</t>
  </si>
  <si>
    <t>008141_Delegación_en_Puebla</t>
  </si>
  <si>
    <t>008142_Delegación_en_Querétaro</t>
  </si>
  <si>
    <t>008143_Delegación_en_Quintana_Roo</t>
  </si>
  <si>
    <t>008144_Delegación_en_San_Luis_Potosí</t>
  </si>
  <si>
    <t>008145_Delegación_en_Sinaloa</t>
  </si>
  <si>
    <t>008146_Delegación_en_Sonora</t>
  </si>
  <si>
    <t>008147_Delegación_en_Tabasco</t>
  </si>
  <si>
    <t>008148_Delegación_en_Tamaulipas</t>
  </si>
  <si>
    <t>008149_Delegación_en_Tlaxcala</t>
  </si>
  <si>
    <t>008150_Delegación_en_Veracruz</t>
  </si>
  <si>
    <t>008151_Delegación_en_Yucatán</t>
  </si>
  <si>
    <t>008152_Delegación_en_Zacatecas</t>
  </si>
  <si>
    <t>008153_Delegación_en_la_Región_Lagunera</t>
  </si>
  <si>
    <t>008200_Subsecretaría_de_Fomento_a_los_Agronegocios</t>
  </si>
  <si>
    <t>008210_Dirección_General_de_Estudios_Agropecuarios_y_Pesqueros</t>
  </si>
  <si>
    <t>008211_Dirección_General_de_Administración_de_Riesgos_y_Proyectos_de_Inversión</t>
  </si>
  <si>
    <t>008212_Dirección_General_de_Apoyo_al_Financiamiento_Rural</t>
  </si>
  <si>
    <t>008300_Subsecretaría_de_Agricultura</t>
  </si>
  <si>
    <t>008310_Dirección_General_de_Fomento_a_la_Agricultura</t>
  </si>
  <si>
    <t>008311_Dirección_General_de_Vinculación_y_Desarrollo_Tecnológico</t>
  </si>
  <si>
    <t>008400_Subsecretaría_de_Desarrollo_Rural</t>
  </si>
  <si>
    <t>008410_Dirección_General_de_Apoyos_para_el_Desarrollo_Rural</t>
  </si>
  <si>
    <t>008411_Dirección_General_de_Programas_Regionales_y_Organización_Rural</t>
  </si>
  <si>
    <t>008412_Dirección_General_de_Estudios_para_el_Desarrollo_Rural</t>
  </si>
  <si>
    <t>008413_Dirección_General_de_Servicios_Profesionales_para_el_Desarrollo_Rural</t>
  </si>
  <si>
    <t>008500_Oficialía_Mayor</t>
  </si>
  <si>
    <t>008510_Dirección_General_de_Eficiencia_Financiera_y_Rendición_de_Cuentas</t>
  </si>
  <si>
    <t>008511_Dirección_General_de_Desarrollo_Humano_y_Profesionalización</t>
  </si>
  <si>
    <t>008512_Dirección_General_de_Proveeduría_y_Racionalización_de_Bienes_y_Servicios</t>
  </si>
  <si>
    <t>008513_Dirección_General_de_Promoción_de_la_Eficiencia_y_Calidad_de_los_Servicios</t>
  </si>
  <si>
    <t>009100_Secretaría</t>
  </si>
  <si>
    <t>009102_Unidad_de_Apoyo_al_Cambio_Estructural</t>
  </si>
  <si>
    <t>009110_Unidad_de_Asuntos_Jurídicos</t>
  </si>
  <si>
    <t>009111_Dirección_General_de_Comunicación_Social</t>
  </si>
  <si>
    <t>009112_Órgano_Interno_de_Control</t>
  </si>
  <si>
    <t>009114_Dirección_General_de_Planeación</t>
  </si>
  <si>
    <t>009200_Subsecretaría_de_Infraestructura</t>
  </si>
  <si>
    <t>009210_Dirección_General_de_Carreteras</t>
  </si>
  <si>
    <t>009211_Dirección_General_de_Conservación_de_Carreteras</t>
  </si>
  <si>
    <t>009212_Dirección_General_de_Servicios_Técnicos</t>
  </si>
  <si>
    <t>009214_Dirección_General_de_Desarrollo_Carretero</t>
  </si>
  <si>
    <t>009300_Subsecretaría_de_Transporte</t>
  </si>
  <si>
    <t>009310_Dirección_General_de_Aeronáutica_Civil</t>
  </si>
  <si>
    <t>009311_Dirección_General_de_Transporte_Ferroviario_y_Multimodal</t>
  </si>
  <si>
    <t>009312_Dirección_General_de_Autotransporte_Federal</t>
  </si>
  <si>
    <t>009313_Dirección_General_de_Protección_y_Medicina_Preventiva_en_el_Transporte</t>
  </si>
  <si>
    <t>009400_Subsecretaría_de_Comunicaciones</t>
  </si>
  <si>
    <t>009411_Dirección_General_de_Política_de_Telecomunicaciones_y_de_Radiodifusión</t>
  </si>
  <si>
    <t>009414_Unidad_de_la_Red_Privada_del_Gobierno_Federal</t>
  </si>
  <si>
    <t>009415_Coordinación_de_la_Sociedad_de_la_Información_y_el_Conocimiento</t>
  </si>
  <si>
    <t>009500_Coordinación_General_de_Puertos_y_Marina_Mercante</t>
  </si>
  <si>
    <t>009510_Dirección_General_de_Puertos</t>
  </si>
  <si>
    <t>009511_Dirección_General_de_Marina_Mercante</t>
  </si>
  <si>
    <t>009512_Dirección_General_de_Fomento_y_Administración_Portuaria</t>
  </si>
  <si>
    <t>009600_Coordinación_General_de_Centros_SCT</t>
  </si>
  <si>
    <t>009611_Dirección_General_de_Evaluación</t>
  </si>
  <si>
    <t>009621_Centro_SCT_Aguascalientes</t>
  </si>
  <si>
    <t>009622_Centro_SCT_Baja_California</t>
  </si>
  <si>
    <t>009623_Centro_SCT_Baja_California_Sur</t>
  </si>
  <si>
    <t>009624_Centro_SCT_Campeche</t>
  </si>
  <si>
    <t>009625_Centro_SCT_Coahuila</t>
  </si>
  <si>
    <t>009626_Centro_SCT_Colima</t>
  </si>
  <si>
    <t>009627_Centro_SCT_Chiapas</t>
  </si>
  <si>
    <t>009628_Centro_SCT_Chihuahua</t>
  </si>
  <si>
    <t>009630_Centro_SCT_Durango</t>
  </si>
  <si>
    <t>009631_Centro_SCT_Guanajuato</t>
  </si>
  <si>
    <t>009632_Centro_SCT_Guerrero</t>
  </si>
  <si>
    <t>009633_Centro_SCT_Hidalgo</t>
  </si>
  <si>
    <t>009634_Centro_SCT_Jalisco</t>
  </si>
  <si>
    <t>009635_Centro_SCT_México</t>
  </si>
  <si>
    <t>009636_Centro_SCT_Michoacán</t>
  </si>
  <si>
    <t>009637_Centro_SCT_Morelos</t>
  </si>
  <si>
    <t>009638_Centro_SCT_Nayarit</t>
  </si>
  <si>
    <t>009639_Centro_SCT_Nuevo_León</t>
  </si>
  <si>
    <t>009640_Centro_SCT_Oaxaca</t>
  </si>
  <si>
    <t>009641_Centro_SCT_Puebla</t>
  </si>
  <si>
    <t>009642_Centro_SCT_Querétaro</t>
  </si>
  <si>
    <t>009643_Centro_SCT_Quintana_Roo</t>
  </si>
  <si>
    <t>009644_Centro_SCT_San_Luis_Potosí</t>
  </si>
  <si>
    <t>009645_Centro_SCT_Sinaloa</t>
  </si>
  <si>
    <t>009646_Centro_SCT_Sonora</t>
  </si>
  <si>
    <t>009647_Centro_SCT_Tabasco</t>
  </si>
  <si>
    <t>009648_Centro_SCT_Tamaulipas</t>
  </si>
  <si>
    <t>009649_Centro_SCT_Tlaxcala</t>
  </si>
  <si>
    <t>009650_Centro_SCT_Veracruz</t>
  </si>
  <si>
    <t>009651_Centro_SCT_Yucatán</t>
  </si>
  <si>
    <t>009652_Centro_SCT_Zacatecas</t>
  </si>
  <si>
    <t>009700_Oficialía_Mayor</t>
  </si>
  <si>
    <t>009710_Dirección_General_de_Programación,_Organización_y_Presupuesto</t>
  </si>
  <si>
    <t>009711_Dirección_General_de_Recursos_Humanos</t>
  </si>
  <si>
    <t>009712_Dirección_General_de_Recursos_Materiales</t>
  </si>
  <si>
    <t>009713_Unidad_de_Tecnologías_de_Información_y_Comunicaciones</t>
  </si>
  <si>
    <t>020100_Secretaría</t>
  </si>
  <si>
    <t>020110_Unidad_de_Comunicación_Social</t>
  </si>
  <si>
    <t>020112_Unidad_de_Coordinación_de_Delegaciones</t>
  </si>
  <si>
    <t>020114_Órgano_Interno_de_Control</t>
  </si>
  <si>
    <t>020115_Dirección_General_de_Vinculación_Interinstitucional</t>
  </si>
  <si>
    <t>020121_Delegación_SEDESOL_en_Aguascalientes</t>
  </si>
  <si>
    <t>020122_Delegación_SEDESOL_en_Baja_California</t>
  </si>
  <si>
    <t>020123_Delegación_SEDESOL_en_Baja_California_Sur</t>
  </si>
  <si>
    <t>020124_Delegación_SEDESOL_en_Campeche</t>
  </si>
  <si>
    <t>020125_Delegación_SEDESOL_en_Coahuila</t>
  </si>
  <si>
    <t>020126_Delegación_SEDESOL_en_Colima</t>
  </si>
  <si>
    <t>020127_Delegación_SEDESOL_en_Chiapas</t>
  </si>
  <si>
    <t>020128_Delegación_SEDESOL_en_Chihuahua</t>
  </si>
  <si>
    <t>020129_Delegación_SEDESOL_en_el_Distrito_Federal</t>
  </si>
  <si>
    <t>020130_Delegación_SEDESOL_en_Durango</t>
  </si>
  <si>
    <t>020131_Delegación_SEDESOL_en_Guanajuato</t>
  </si>
  <si>
    <t>020132_Delegación_SEDESOL_en_Guerrero</t>
  </si>
  <si>
    <t>020133_Delegación_SEDESOL_en_Hidalgo</t>
  </si>
  <si>
    <t>020134_Delegación_SEDESOL_en_Jalisco</t>
  </si>
  <si>
    <t>020135_Delegación_SEDESOL_en_México</t>
  </si>
  <si>
    <t>020136_Delegación_SEDESOL_en_Michoacán</t>
  </si>
  <si>
    <t>020137_Delegación_SEDESOL_en_Morelos</t>
  </si>
  <si>
    <t>020138_Delegación_SEDESOL_en_Nayarit</t>
  </si>
  <si>
    <t>020139_Delegación_SEDESOL_en_Nuevo_León</t>
  </si>
  <si>
    <t>020140_Delegación_SEDESOL_en_Oaxaca</t>
  </si>
  <si>
    <t>020141_Delegación_SEDESOL_en_Puebla</t>
  </si>
  <si>
    <t>020142_Delegación_SEDESOL_en_Querétaro</t>
  </si>
  <si>
    <t>020143_Delegación_SEDESOL_en_Quintana_Roo</t>
  </si>
  <si>
    <t>020144_Delegación_SEDESOL_en_San_Luis_Potosí</t>
  </si>
  <si>
    <t>020145_Delegación_SEDESOL_en_Sinaloa</t>
  </si>
  <si>
    <t>020146_Delegación_SEDESOL_en_Sonora</t>
  </si>
  <si>
    <t>020147_Delegación_SEDESOL_en_Tabasco</t>
  </si>
  <si>
    <t>020148_Delegación_SEDESOL_en_Tamaulipas</t>
  </si>
  <si>
    <t>020149_Delegación_SEDESOL_en_Tlaxcala</t>
  </si>
  <si>
    <t>020150_Delegación_SEDESOL_en_Veracruz</t>
  </si>
  <si>
    <t>020151_Delegación_SEDESOL_en_Yucatán</t>
  </si>
  <si>
    <t>020152_Delegación_SEDESOL_en_Zacatecas</t>
  </si>
  <si>
    <t>020200_Subsecretaría_de_Desarrollo_Social_y_Humano</t>
  </si>
  <si>
    <t>020210_Dirección_General_de_Opciones_Productivas</t>
  </si>
  <si>
    <t>020211_Dirección_General_de_Políticas_Sociales</t>
  </si>
  <si>
    <t>020212_Unidad_de_Microrregiones</t>
  </si>
  <si>
    <t>020213_Dirección_General_de_Atención_a_Grupos_Prioritarios</t>
  </si>
  <si>
    <t>020214_Dirección_General_de_Seguimiento</t>
  </si>
  <si>
    <t>020300_Subsecretaría_de_Desarrollo_Urbano_y_Ordenación_del_Territorio</t>
  </si>
  <si>
    <t>020310_Dirección_General_de_Equipamiento_e_Infraestructura_en_Zonas_Urbano-Marginadas</t>
  </si>
  <si>
    <t>020312_Dirección_General_de_Desarrollo_Urbano_y_Suelo</t>
  </si>
  <si>
    <t>020313_Unidad_de_Programas_de_Atención_de_la_Pobreza_Urbana</t>
  </si>
  <si>
    <t>020314_Dirección_General_de_Desarrollo_Territorial</t>
  </si>
  <si>
    <t>020315_Unidad_de_Desarrollo_Regional</t>
  </si>
  <si>
    <t>020400_Oficialía_Mayor</t>
  </si>
  <si>
    <t>020410_Dirección_General_de_Programación_y_Presupuesto</t>
  </si>
  <si>
    <t>020411_Dirección_General_de_Recursos_Materiales</t>
  </si>
  <si>
    <t>020412_Dirección_General_de_Recursos_Humanos</t>
  </si>
  <si>
    <t>020413_Dirección_General_de_Informática</t>
  </si>
  <si>
    <t>020414_Dirección_General_de_Organización</t>
  </si>
  <si>
    <t>020500_Unidad_del_Abogado_General_y_Comisionado_para_la_Transparencia</t>
  </si>
  <si>
    <t>020510_Dirección_General_de_Normatividad_y_Asuntos_Contenciosos</t>
  </si>
  <si>
    <t>020600_Subsecretaría_de_Prospectiva,_Planeación_y_Evaluación</t>
  </si>
  <si>
    <t>020610_Dirección_General_de_Evaluación_y_Monitoreo_de_los_Programas_Sociales</t>
  </si>
  <si>
    <t>020611_Dirección_General_de_Análisis_y_Prospectiva</t>
  </si>
  <si>
    <t>020612_Dirección_General_de_Geoestadística_y_Padrones_de_Beneficiarios</t>
  </si>
  <si>
    <t>020613_Unidad_de_Planeación_y_Relaciones_Internacionales</t>
  </si>
  <si>
    <t>020999_Fideicomiso_para_el_Desarrollo_de_la_Región_Centro_Occidente</t>
  </si>
  <si>
    <t>010100_Secretaría</t>
  </si>
  <si>
    <t>010104_Unidad_de_Contraloría_Interna</t>
  </si>
  <si>
    <t>010110_Unidad_de_Asuntos_Jurídicos</t>
  </si>
  <si>
    <t>010200_Subsecretaría_para_la_Pequeña_y_Mediana_Empresa</t>
  </si>
  <si>
    <t>010210_Dirección_General_de_Capacitación_e_Innovación_Tecnológica</t>
  </si>
  <si>
    <t>010211_Dirección_General_de_Promoción_Empresarial</t>
  </si>
  <si>
    <t>010212_Dirección_General_de_Desarrollo_Empresarial_y_Oportunidades_de_Negocio</t>
  </si>
  <si>
    <t>010213_Dirección_General_de_Oferta_Exportable</t>
  </si>
  <si>
    <t>010300_Subsecretaría_de_Competitividad_y_Normatividad</t>
  </si>
  <si>
    <t>010312_Dirección_General_de_Normas</t>
  </si>
  <si>
    <t>010315_Dirección_General_de_Inversión_Extranjera</t>
  </si>
  <si>
    <t>010316_Dirección_General_de_Normatividad_Mercantil</t>
  </si>
  <si>
    <t>010317_Secretariado_Técnico_de_la_Competitividad</t>
  </si>
  <si>
    <t>010400_Subsecretaría_de_Industria_y_Comercio</t>
  </si>
  <si>
    <t>010410_Dirección_General_de_Comercio_Interior_y_Economía_Digital</t>
  </si>
  <si>
    <t>010412_Dirección_General_de_Industrias_Básicas</t>
  </si>
  <si>
    <t>010414_Dirección_General_de_Comercio_Exterior</t>
  </si>
  <si>
    <t>010415_Dirección_General_de_Industrias_Pesadas_y_de_Alta_Tecnología</t>
  </si>
  <si>
    <t>010416_Unidad_de_Prácticas_Comerciales_Internacionales</t>
  </si>
  <si>
    <t>010420_Coordinación_General_de_Minería</t>
  </si>
  <si>
    <t>010421_Dirección_General_de_Minas</t>
  </si>
  <si>
    <t>010422_Dirección_General_de_Promoción_Minera</t>
  </si>
  <si>
    <t>010500_Subsecretaría_de_Comercio_Exterior</t>
  </si>
  <si>
    <t>010510_Dirección_General_de_Negociaciones_Multilaterales_y_Regionales</t>
  </si>
  <si>
    <t>010511_Dirección_General_de_Consultoría_Jurídica_de_Negociaciones</t>
  </si>
  <si>
    <t>010512_Unidad_de_Coordinación_de_Negociaciones_Internacionales</t>
  </si>
  <si>
    <t>010513_Dirección_General_de_Política_Comercial</t>
  </si>
  <si>
    <t>010514_Dirección_General_de_Evaluación_y_Seguimiento_de_Negociaciones</t>
  </si>
  <si>
    <t>010700_Oficialía_Mayor</t>
  </si>
  <si>
    <t>010710_Dirección_General_de_Recursos_Humanos</t>
  </si>
  <si>
    <t>010711_Dirección_General_de_Recursos_Materiales_y_Servicios_Generales</t>
  </si>
  <si>
    <t>010712_Dirección_General_de_Programación,_Organización_y_Presupuesto</t>
  </si>
  <si>
    <t>010713_Dirección_General_de_Informática</t>
  </si>
  <si>
    <t>010720_Coordinación_General_de_Delegaciones_Federales</t>
  </si>
  <si>
    <t>010721_Delegación_en_Aguascalientes</t>
  </si>
  <si>
    <t>010722_Delegación_en_Baja_California</t>
  </si>
  <si>
    <t>010723_Delegación_en_Baja_California_Sur</t>
  </si>
  <si>
    <t>010724_Delegación_en_Campeche</t>
  </si>
  <si>
    <t>010725_Delegación_en_Coahuila</t>
  </si>
  <si>
    <t>010726_Delegación_en_Colima</t>
  </si>
  <si>
    <t>010727_Delegación_en_Chiapas</t>
  </si>
  <si>
    <t>010728_Delegación_en_Chihuahua</t>
  </si>
  <si>
    <t>010729_Delegación_en_Distrito_Federal</t>
  </si>
  <si>
    <t>010730_Delegación_en_Durango</t>
  </si>
  <si>
    <t>010731_Delegación_en_Guanajuato</t>
  </si>
  <si>
    <t>010732_Delegación_en_Guerrero</t>
  </si>
  <si>
    <t>010733_Delegación_en_Hidalgo</t>
  </si>
  <si>
    <t>010734_Delegación_en_Jalisco</t>
  </si>
  <si>
    <t>010735_Delegación_en_México</t>
  </si>
  <si>
    <t>010736_Delegación_en_Michoacán</t>
  </si>
  <si>
    <t>010737_Delegación_en_Morelos</t>
  </si>
  <si>
    <t>010738_Delegación_en_Nayarit</t>
  </si>
  <si>
    <t>010739_Delegación_en_Nuevo_León</t>
  </si>
  <si>
    <t>010740_Delegación_en_Oaxaca</t>
  </si>
  <si>
    <t>010741_Delegación_en_Puebla</t>
  </si>
  <si>
    <t>010742_Delegación_en_Querétaro</t>
  </si>
  <si>
    <t>010743_Delegación_en_Quintana_Roo</t>
  </si>
  <si>
    <t>010744_Delegación_en_San_Luis_Potosí</t>
  </si>
  <si>
    <t>010745_Delegación_en_Sinaloa</t>
  </si>
  <si>
    <t>010746_Delegación_en_Sonora</t>
  </si>
  <si>
    <t>010747_Delegación_en_Tabasco</t>
  </si>
  <si>
    <t>010748_Delegación_en_Tamaulipas</t>
  </si>
  <si>
    <t>010749_Delegación_en_Tlaxcala</t>
  </si>
  <si>
    <t>010750_Delegación_en_Veracruz</t>
  </si>
  <si>
    <t>010751_Delegación_en_Yucatán</t>
  </si>
  <si>
    <t>010752_Delegación_en_Zacatecas</t>
  </si>
  <si>
    <t>010754_Subdelegación_en_Tijuana</t>
  </si>
  <si>
    <t>010755_Subdelegación_en_Piedras_Negras</t>
  </si>
  <si>
    <t>010756_Subdelegación_en_Torreón</t>
  </si>
  <si>
    <t>010757_Subdelegación_en_Tapachula</t>
  </si>
  <si>
    <t>010758_Subdelegación_en_Ciudad_Juárez</t>
  </si>
  <si>
    <t>010759_Subdelegación_en_Gómez_Palacio</t>
  </si>
  <si>
    <t>010760_Subdelegación_en_Celaya</t>
  </si>
  <si>
    <t>010761_Subdelegación_en_Chilpancingo</t>
  </si>
  <si>
    <t>010762_Subdelegación_en_Cancún</t>
  </si>
  <si>
    <t>010763_Subdelegación_en_Ciudad_Obregón</t>
  </si>
  <si>
    <t>010764_Subdelegación_en_Nogales</t>
  </si>
  <si>
    <t>010765_Subdelegación_en_San_Luis_Río_Colorado</t>
  </si>
  <si>
    <t>010766_Subdelegación_en_Matamoros</t>
  </si>
  <si>
    <t>010767_Subdelegación_en_Nuevo_Laredo</t>
  </si>
  <si>
    <t>010768_Subdelegación_en_Reynosa</t>
  </si>
  <si>
    <t>010769_Subdelegación_en_Tampico</t>
  </si>
  <si>
    <t>010770_Subdelegación_en_Coatzacoalcos</t>
  </si>
  <si>
    <t>010771_Subdelegación_en_Poza_Rica</t>
  </si>
  <si>
    <t>010772_Subdelegación_en_el_Puerto_de_Veracruz</t>
  </si>
  <si>
    <t>011100_Secretaría</t>
  </si>
  <si>
    <t>011110_Dirección_General_de_Comunicación_Social</t>
  </si>
  <si>
    <t>011111_Unidad_de_Asuntos_Jurídicos</t>
  </si>
  <si>
    <t>011112_Dirección_General_de_Relaciones_Internacionales</t>
  </si>
  <si>
    <t>011114_Coordinación_General_de_Oficinas_de_Servicios_Federales_de_Apoyo_a_la_Educación</t>
  </si>
  <si>
    <t>011115_Coordinación_General_de_Educación_Intercultural_y_Bilingüe</t>
  </si>
  <si>
    <t>011116_Órgano_Interno_de_Control</t>
  </si>
  <si>
    <t>011120_Unidad_de_Coordinación_Ejecutiva</t>
  </si>
  <si>
    <t>011121_Oficina_de_Servicios_Federales_de_Apoyo_a_la_Educación_en_el_Estado_de_Aguascalientes</t>
  </si>
  <si>
    <t>011122_Oficina_de_Servicios_Federales_de_Apoyo_a_la_Educación_en_el_Estado_de_Baja_California</t>
  </si>
  <si>
    <t>011123_Oficina_de_Servicios_Federales_de_Apoyo_a_la_Educación_en_el_Estado_de_Baja_California_Sur</t>
  </si>
  <si>
    <t>011124_Oficina_de_Servicios_Federales_de_Apoyo_a_la_Educación_en_el_Estado_de_Campeche</t>
  </si>
  <si>
    <t>011125_Oficina_de_Servicios_Federales_de_Apoyo_a_la_Educación_en_el_Estado_de_Coahuila</t>
  </si>
  <si>
    <t>011126_Oficina_de_Servicios_Federales_de_Apoyo_a_la_Educación_en_el_Estado_de_Colima</t>
  </si>
  <si>
    <t>011127_Oficina_de_Servicios_Federales_de_Apoyo_a_la_Educación_en_el_Estado_de_Chiapas</t>
  </si>
  <si>
    <t>011128_Oficina_de_Servicios_Federales_de_Apoyo_a_la_Educación_en_el_Estado_de_Chihuahua</t>
  </si>
  <si>
    <t>011130_Oficina_de_Servicios_Federales_de_Apoyo_a_la_Educación_en_el_Estado_de_Durango</t>
  </si>
  <si>
    <t>011131_Oficina_de_Servicios_Federales_de_Apoyo_a_la_Educación_en_el_Estado_de_Guanajuato</t>
  </si>
  <si>
    <t>011132_Oficina_de_Servicios_Federales_de_Apoyo_a_la_Educación_en_el_Estado_de_Guerrero</t>
  </si>
  <si>
    <t>011133_Oficina_de_Servicios_Federales_de_Apoyo_a_la_Educación_en_el_Estado_de_Hidalgo</t>
  </si>
  <si>
    <t>011134_Oficina_de_Servicios_Federales_de_Apoyo_a_la_Educación_en_el_Estado_de_Jalisco</t>
  </si>
  <si>
    <t>011135_Oficina_de_Servicios_Federales_de_Apoyo_a_la_Educación_en_el_Estado_de_México</t>
  </si>
  <si>
    <t>011136_Oficina_de_Servicios_Federales_de_Apoyo_a_la_Educación_en_el_Estado_de_Michoacán</t>
  </si>
  <si>
    <t>011137_Oficina_de_Servicios_Federales_de_Apoyo_a_la_Educación_en_el_Estado_de_Morelos</t>
  </si>
  <si>
    <t>011138_Oficina_de_Servicios_Federales_de_Apoyo_a_la_Educación_en_el_Estado_de_Nayarit</t>
  </si>
  <si>
    <t>011139_Oficina_de_Servicios_Federales_de_Apoyo_a_la_Educación_en_el_Estado_de_Nuevo_León</t>
  </si>
  <si>
    <t>011140_Oficina_de_Servicios_Federales_de_Apoyo_a_la_Educación_en_el_Estado_de_Oaxaca</t>
  </si>
  <si>
    <t>011141_Oficina_de_Servicios_Federales_de_Apoyo_a_la_Educación_en_el_Estado_de_Puebla</t>
  </si>
  <si>
    <t>011142_Oficina_de_Servicios_Federales_de_Apoyo_a_la_Educación_en_el_Estado_de_Querétaro</t>
  </si>
  <si>
    <t>011143_Oficina_de_Servicios_Federales_de_Apoyo_a_la_Educación_en_el_Estado_de_Quintana_Roo</t>
  </si>
  <si>
    <t>011144_Oficina_de_Servicios_Federales_de_Apoyo_a_la_Educación_en_el_Estado_de_San_Luis_Potosí</t>
  </si>
  <si>
    <t>011145_Oficina_de_Servicios_Federales_de_Apoyo_a_la_Educación_en_el_Estado_de_Sinaloa</t>
  </si>
  <si>
    <t>011146_Oficina_de_Servicios_Federales_de_Apoyo_a_la_Educación_en_el_Estado_de_Sonora</t>
  </si>
  <si>
    <t>011147_Oficina_de_Servicios_Federales_de_Apoyo_a_la_Educación_en_el_Estado_de_Tabasco</t>
  </si>
  <si>
    <t>011148_Oficina_de_Servicios_Federales_de_Apoyo_a_la_Educación_en_el_Estado_de_Tamaulipas</t>
  </si>
  <si>
    <t>011149_Oficina_de_Servicios_Federales_de_Apoyo_a_la_Educación_en_el_Estado_de_Tlaxcala</t>
  </si>
  <si>
    <t>011150_Oficina_de_Servicios_Federales_de_Apoyo_a_la_Educación_en_el_Estado_de_Veracruz</t>
  </si>
  <si>
    <t>011151_Oficina_de_Servicios_Federales_de_Apoyo_a_la_Educación_en_el_Estado_de_Yucatán</t>
  </si>
  <si>
    <t>011152_Oficina_de_Servicios_Federales_de_Apoyo_a_la_Educación_en_el_Estado_de_Zacatecas</t>
  </si>
  <si>
    <t>011200_Subsecretaría_de_Planeación_y_Evaluación_de_Políticas_Educativas</t>
  </si>
  <si>
    <t>011210_Dirección_General_de_Planeación_y_Estadística_Educativa</t>
  </si>
  <si>
    <t>011211_Dirección_General_de_Acreditación,_Incorporación_y_Revalidación</t>
  </si>
  <si>
    <t>011212_Dirección_General_de_Evaluación_de_Políticas</t>
  </si>
  <si>
    <t>011213_Coordinación_de_Órganos_Desconcentrados_y_del_Sector_Paraestatal</t>
  </si>
  <si>
    <t>011216_Dirección_General_de_Televisión_Educativa</t>
  </si>
  <si>
    <t>011300_Subsecretaría_de_Educación_Básica</t>
  </si>
  <si>
    <t>011310_Dirección_General_de_Desarrollo_de_la_Gestión_e_Innovación_Educativa</t>
  </si>
  <si>
    <t>011311_Dirección_General_de_Materiales_e_Informática_Educativa</t>
  </si>
  <si>
    <t>011312_Dirección_General_de_Desarrollo_Curricular</t>
  </si>
  <si>
    <t>011313_Dirección_General_de_Educación_Indígena</t>
  </si>
  <si>
    <t>011500_Subsecretaría_de_Educación_Superior</t>
  </si>
  <si>
    <t>011511_Dirección_General_de_Educación_Superior_Universitaria</t>
  </si>
  <si>
    <t>011512_Dirección_General_de_Profesiones</t>
  </si>
  <si>
    <t>011513_513</t>
  </si>
  <si>
    <t>011514_Coordinación_General_de_Universidades_Tecnológicas</t>
  </si>
  <si>
    <t>011515_Dirección_General_de_Educación_Superior_para_Profesionales_de_la_Educación</t>
  </si>
  <si>
    <t>011600_Subsecretaría_de_Educación_Media_Superior</t>
  </si>
  <si>
    <t>011610_Dirección_General_de_Educación_Tecnológica_Agropecuaria</t>
  </si>
  <si>
    <t>011611_Dirección_General_de_Educación_Tecnológica_Industrial</t>
  </si>
  <si>
    <t>011613_Dirección_General_de_Centros_de_Formación_para_el_Trabajo</t>
  </si>
  <si>
    <t>011615_Dirección_General_de_Educación_en_Ciencia_y_Tecnología_del_Mar</t>
  </si>
  <si>
    <t>011616_Dirección_General_del_Bachillerato</t>
  </si>
  <si>
    <t>011700_Oficialía_Mayor</t>
  </si>
  <si>
    <t>011710_Dirección_General_de_Presupuesto_y_Recursos_Financieros</t>
  </si>
  <si>
    <t>011711_Dirección_General_de_Personal</t>
  </si>
  <si>
    <t>011712_Dirección_General_de_Recursos_Materiales_y_Servicios</t>
  </si>
  <si>
    <t>011713_Dirección_General_de_Tecnologías_de_la_Información_y_Comunicaciones</t>
  </si>
  <si>
    <t>011714_Dirección_General_de_Innovación,_Calidad_y_Organización</t>
  </si>
  <si>
    <t>018100_Secretaría</t>
  </si>
  <si>
    <t>018110_Unidad_de_Asuntos_Jurídicos</t>
  </si>
  <si>
    <t>018111_Dirección_General_de_Asuntos_Internacionales</t>
  </si>
  <si>
    <t>018112_Unidad_de_Comunicación_Social</t>
  </si>
  <si>
    <t>018113_Órgano_Interno_de_Control</t>
  </si>
  <si>
    <t>018200_Subsecretaría_de_Planeación_Energética_y_Desarrollo_Tecnológico</t>
  </si>
  <si>
    <t>018210_Dirección_General_de_Planeación_Energética</t>
  </si>
  <si>
    <t>018211_Dirección_General_de_Investigación,_Desarrollo_Tecnológico_y_Medio_Ambiente</t>
  </si>
  <si>
    <t>018300_Subsecretaría_de_Electricidad</t>
  </si>
  <si>
    <t>018311_Dirección_General_de_Generación,_Conducción_y_Transformación_de_Energía_Eléctrica</t>
  </si>
  <si>
    <t>018314_Dirección_General_de_Distribución_y_Abastecimiento_de_Energía_Eléctrica,_y_Recursos_Nucleares</t>
  </si>
  <si>
    <t>018400_Oficialía_Mayor</t>
  </si>
  <si>
    <t>018410_Dirección_General_de_Recursos_Humanos,_Innovación_y_Servicios</t>
  </si>
  <si>
    <t>018411_Dirección_General_de_Programación_y_Presupuesto</t>
  </si>
  <si>
    <t>018500_Subsecretaría_de_Hidrocarburos</t>
  </si>
  <si>
    <t>018511_Dirección_General_de_Desarrollo_Industrial_de_Hidrocarburos</t>
  </si>
  <si>
    <t>018512_Dirección_General_de_Exploración_y_Explotación_de_Hidrocarburos</t>
  </si>
  <si>
    <t>018513_Dirección_General_de_Gas_L.P.</t>
  </si>
  <si>
    <t>004100_Secretaría</t>
  </si>
  <si>
    <t>004101_Comisión_para_el_Diálogo_con_los_Pueblos_Indígenas_de_México</t>
  </si>
  <si>
    <t>004111_Dirección_General_de_Comunicación_Social</t>
  </si>
  <si>
    <t>004112_Coordinación_General_de_Protección_Civil</t>
  </si>
  <si>
    <t>004113_Dirección_General_de_Protección_Civil</t>
  </si>
  <si>
    <t>004114_Órgano_Interno_de_Control</t>
  </si>
  <si>
    <t>004115_Dirección_General_para_el_Fondo_de_Desastres_Naturales</t>
  </si>
  <si>
    <t>004120_Coordinación_Nacional_de_Protección_Civil</t>
  </si>
  <si>
    <t>004122_Dirección_General_para_la_Gestión_de_Riesgos</t>
  </si>
  <si>
    <t>004123_Dirección_General_de_Vinculación,_Innovación_y_Normatividad_en_materia_de_Protección_Civil</t>
  </si>
  <si>
    <t>004130_Unidad_General_de_Asuntos_Jurídicos</t>
  </si>
  <si>
    <t>004131_Dirección_General_de_lo_Consultivo_y_de_Contratos_y_Convenios</t>
  </si>
  <si>
    <t>004132_Dirección_General_de_lo_Contencioso</t>
  </si>
  <si>
    <t>004133_Dirección_General_de_Procedimientos_Constitucionales</t>
  </si>
  <si>
    <t>004200_Subsecretaría_de_Gobierno</t>
  </si>
  <si>
    <t>004211_Unidad_de_Gobierno</t>
  </si>
  <si>
    <t>004212_Unidad_para_la_Atención_de_las_Organizaciones_Sociales</t>
  </si>
  <si>
    <t>004213_Dirección_General_de_Coordinación_con_Entidades_Federativas</t>
  </si>
  <si>
    <t>004214_Unidad_de_Enlace_Federal</t>
  </si>
  <si>
    <t>004300_Subsecretaría_de_Enlace_Legislativo_y_Acuerdos_Políticos</t>
  </si>
  <si>
    <t>004310_Dirección_General_de_Estudios_Legislativos</t>
  </si>
  <si>
    <t>004311_Unidad_de_Enlace_Legislativo</t>
  </si>
  <si>
    <t>004312_Dirección_General_de_Información_Legislativa</t>
  </si>
  <si>
    <t>004313_Dirección_General_de_Acuerdos_Políticos</t>
  </si>
  <si>
    <t>004400_Subsecretaría_de_Población,_Migración_y_Asuntos_Religiosos</t>
  </si>
  <si>
    <t>004410_Dirección_General_del_Registro_Nacional_de_Población_e_Identificación_Personal</t>
  </si>
  <si>
    <t>004411_Dirección_General_de_Asociaciones_Religiosas</t>
  </si>
  <si>
    <t>004500_Subsecretaría_de_Prevención_y_Participación_Ciudadana</t>
  </si>
  <si>
    <t>004510_Unidad_de_Desarrollo_Político_y_Fomento_Cívico</t>
  </si>
  <si>
    <t>004511_Dirección_General_de_Planeación_Estratégica_para_la_Prevención_Social</t>
  </si>
  <si>
    <t>004512_Dirección_General_de_Coordinación_Intersecretarial</t>
  </si>
  <si>
    <t>004513_Dirección_General_de_Coordinación_para_la_Operación_Territorial</t>
  </si>
  <si>
    <t>004514_Dirección_General_de_Participación_Ciudadana_para_la_Prevención_Social_de_la_Violencia_y_la_Delincuencia</t>
  </si>
  <si>
    <t>004600_Oficina_del_Comisionado_Nacional_de_Seguridad</t>
  </si>
  <si>
    <t>004610_Unidad_de_Planeación,_Prospectiva_y_Seguridad_Privada</t>
  </si>
  <si>
    <t>004611_Dirección_General_de_Análisis,_Prospectiva_y_Evaluación</t>
  </si>
  <si>
    <t>004612_Dirección_General_de_Seguridad_Privada</t>
  </si>
  <si>
    <t>004620_Unidad_de_Desarrollo_e_Integración_Institucional</t>
  </si>
  <si>
    <t>004621_Dirección_General_de_Política_para_el_Desarrollo_Policial</t>
  </si>
  <si>
    <t>004622_Dirección_General_del_Centro_de_Control_de_Confianza</t>
  </si>
  <si>
    <t>004623_Dirección_General_de_Política_y_Desarrollo_Penitenciario</t>
  </si>
  <si>
    <t>004630_Unidad_de_Información_para_la_Seguridad_Pública</t>
  </si>
  <si>
    <t>004631_Dirección_General_de_Plataforma_México</t>
  </si>
  <si>
    <t>004632_Dirección_General_de_Infraestructura_Tecnológica_de_Seguridad_Pública</t>
  </si>
  <si>
    <t>004640_Unidad_de_Servicios_y_Formación_Policial</t>
  </si>
  <si>
    <t>004641_Dirección_General_de_Servicios</t>
  </si>
  <si>
    <t>004642_Dirección_General_de_Servicios_para_la_Operación_Policial</t>
  </si>
  <si>
    <t>004650_Inspectoría_General</t>
  </si>
  <si>
    <t>004651_Dirección_General_de_Apoyo_Jurídico</t>
  </si>
  <si>
    <t>004652_Dirección_General_de_Inspección_y_Evaluación_para_la_Operación</t>
  </si>
  <si>
    <t>004700_Subsecretaría_de_Normatividad_de_Medios</t>
  </si>
  <si>
    <t>004710_Dirección_General_de_Radio,_Televisión_y_Cinematografía</t>
  </si>
  <si>
    <t>004711_Dirección_General_de_Normatividad_de_Comunicación</t>
  </si>
  <si>
    <t>004712_Dirección_General_de_Medios_Impresos</t>
  </si>
  <si>
    <t>004800_Oficialía_Mayor</t>
  </si>
  <si>
    <t>004810_Dirección_General_de_Recursos_Humanos</t>
  </si>
  <si>
    <t>004811_Dirección_General_de_Programación_y_Presupuesto</t>
  </si>
  <si>
    <t>004812_Dirección_General_de_Recursos_Materiales_y_Servicios_Generales</t>
  </si>
  <si>
    <t>004813_Dirección_General_de_Tecnologías_de_la_Información_y_Comunicaciones</t>
  </si>
  <si>
    <t>004814_Dirección_General_de_Modernización,_Organización_y_Eficiencia_Administrativa</t>
  </si>
  <si>
    <t>004900_Subsecretaría_de_Derechos_Humanos</t>
  </si>
  <si>
    <t>004910_Unidad_de_Asuntos_Jurídicos</t>
  </si>
  <si>
    <t>004911_Unidad_para_la_Defensa_de_los_Derechos_Humanos</t>
  </si>
  <si>
    <t>004912_Dirección_General_de_Compilación_y_Consulta_del_Orden_Jurídico_Nacional</t>
  </si>
  <si>
    <t>004913_Dirección_General_de_Política_Pública_de_Derechos_Humanos</t>
  </si>
  <si>
    <t>004914_Dirección_General_de_Estrategias_para_la_Atención_de_Derechos_Humanos</t>
  </si>
  <si>
    <t>006100_Secretaría</t>
  </si>
  <si>
    <t>006110_Unidad_de_Inteligencia_Financiera</t>
  </si>
  <si>
    <t>006112_Unidad_de_Comunicación_Social_y_Vocero</t>
  </si>
  <si>
    <t>006113_Órgano_Interno_de_Control</t>
  </si>
  <si>
    <t>006114_Unidad_de_Coordinación_con_Entidades_Federativas</t>
  </si>
  <si>
    <t>006115_Coordinación_General_de_Tecnologías_de_Información_y_Comunicaciones</t>
  </si>
  <si>
    <t>006116_Coordinación_General_de_Calidad_y_Seguridad_de_la_Información</t>
  </si>
  <si>
    <t>006200_Subsecretaría_de_Hacienda_y_Crédito_Público</t>
  </si>
  <si>
    <t>006210_Unidad_de_Crédito_Público</t>
  </si>
  <si>
    <t>006211_Unidad_de_Planeación_Económica_de_la_Hacienda_Pública</t>
  </si>
  <si>
    <t>006212_Unidad_de_Banca_de_Desarrollo</t>
  </si>
  <si>
    <t>006213_Unidad_de_Banca,_Valores_y_Ahorro</t>
  </si>
  <si>
    <t>006214_Unidad_de_Seguros,_Pensiones_y_Seguridad_Social</t>
  </si>
  <si>
    <t>006215_Unidad_de_Asuntos_Internacionales_de_Hacienda</t>
  </si>
  <si>
    <t>006300_Subsecretaría_de_Ingresos</t>
  </si>
  <si>
    <t>006310_Unidad_de_Política_de_Ingresos</t>
  </si>
  <si>
    <t>006311_Unidad_de_Legislación_Tributaria</t>
  </si>
  <si>
    <t>006400_Subsecretaría_de_Egresos</t>
  </si>
  <si>
    <t>006410_Unidad_de_Inversiones</t>
  </si>
  <si>
    <t>006411_Unidad_de_Política_y_Control_Presupuestario</t>
  </si>
  <si>
    <t>006412_Unidad_de_Contabilidad_Gubernamental_e_Informes_sobre_la_Gestión_Pública</t>
  </si>
  <si>
    <t>006415_Dirección_General_de_Programación_y_Presupuesto_B</t>
  </si>
  <si>
    <t>006416_Dirección_General_de_Programación_y_Presupuesto_A</t>
  </si>
  <si>
    <t>006418_Dirección_General_Jurídica_de_Egresos</t>
  </si>
  <si>
    <t>006500_Procuraduría_Fiscal_de_la_Federación</t>
  </si>
  <si>
    <t>006510_Subprocuraduría_Fiscal_Federal_de_Legislación_y_Consulta</t>
  </si>
  <si>
    <t>006511_Subprocuraduría_Fiscal_Federal_de_Amparos</t>
  </si>
  <si>
    <t>006512_Subprocuraduría_Fiscal_Federal_de_Asuntos_Financieros</t>
  </si>
  <si>
    <t>006513_Subprocuraduría_Fiscal_Federal_de_Investigaciones</t>
  </si>
  <si>
    <t>006600_Tesorería_de_la_Federación</t>
  </si>
  <si>
    <t>006610_Subtesorería_de_Operación</t>
  </si>
  <si>
    <t>006611_Subtesorería_de_Contabilidad_y_Control_Operativo</t>
  </si>
  <si>
    <t>006612_Unidad_de_Vigilancia_de_Fondos_y_Valores</t>
  </si>
  <si>
    <t>006613_Dirección_General_de_Procedimientos_Legales</t>
  </si>
  <si>
    <t>006700_Oficialía_Mayor</t>
  </si>
  <si>
    <t>006710_Dirección_General_de_Recursos_Financieros</t>
  </si>
  <si>
    <t>006711_Dirección_General_de_Recursos_Humanos</t>
  </si>
  <si>
    <t>006712_Dirección_General_de_Recursos_Materiales_y_Servicios_Generales</t>
  </si>
  <si>
    <t>006713_Dirección_General_de_Talleres_de_Impresión_de_Estampillas_y_Valores</t>
  </si>
  <si>
    <t>006715_Dirección_General_de_Promoción_Cultural,_Obra_Pública_y_Acervo_Patrimonial</t>
  </si>
  <si>
    <t>007100_Secretaría</t>
  </si>
  <si>
    <t>007110_Dirección_General_de_Administración</t>
  </si>
  <si>
    <t>007111_Jefatura_del_Estado_Mayor_de_la_Defensa_Nacional</t>
  </si>
  <si>
    <t>007112_Dirección_General_de_Industria_Militar</t>
  </si>
  <si>
    <t>007113_Dirección_General_de_Fábricas_de_Vestuario_y_Equipo</t>
  </si>
  <si>
    <t>007114_Dirección_General_de_Justicia_Militar</t>
  </si>
  <si>
    <t>007115_Dirección_General_de_Educación_Militar_y_Rectoría_de_la_Universidad_del_Ejército_y_Fuerza_Aérea</t>
  </si>
  <si>
    <t>007116_Dirección_General_de_Sanidad</t>
  </si>
  <si>
    <t>007117_Dirección_General_de_Ingenieros</t>
  </si>
  <si>
    <t>007120_Comandancia_I_Región_Militar</t>
  </si>
  <si>
    <t>007121_Comandancia_II_Región_Militar</t>
  </si>
  <si>
    <t>007122_Comandancia_III_Región_Militar</t>
  </si>
  <si>
    <t>007123_Comandancia_IV_Región_Militar</t>
  </si>
  <si>
    <t>007124_Comandancia_V_Región_Militar</t>
  </si>
  <si>
    <t>007125_Comandancia_VI_Región_Militar</t>
  </si>
  <si>
    <t>007126_Comandancia_VII_Región_Militar</t>
  </si>
  <si>
    <t>007127_Comandancia_VIII_Región_Militar</t>
  </si>
  <si>
    <t>007128_Comandancia_IX_Región_Militar</t>
  </si>
  <si>
    <t>007129_Comandancia_X_Región_Militar</t>
  </si>
  <si>
    <t>007130_Comandancia_XI_Región_Militar</t>
  </si>
  <si>
    <t>007131_Comandancia_XII_Región_Militar</t>
  </si>
  <si>
    <t>007132_Comandancia_de_la_Fuerza_Aérea_Mexicana</t>
  </si>
  <si>
    <t>007135_Presidencia_del_Supremo_Tribunal_Militar</t>
  </si>
  <si>
    <t>007136_Procuraduría_General_de_Justicia_Militar</t>
  </si>
  <si>
    <t>007137_Jefatura_del_Cuerpo_de_Defensores_de_Oficio</t>
  </si>
  <si>
    <t>007138_Dirección_General_de_Comunicación_Social</t>
  </si>
  <si>
    <t>007139_Dirección_General_de_Derechos_Humanos</t>
  </si>
  <si>
    <t>007140_Dirección_General_de_Informática</t>
  </si>
  <si>
    <t>027100_Secretaría</t>
  </si>
  <si>
    <t>027110_Unidad_de_Asuntos_Jurídicos</t>
  </si>
  <si>
    <t>027112_Contraloría_Interna</t>
  </si>
  <si>
    <t>027113_Coordinación_General_de_Órganos_de_Vigilancia_y_Control</t>
  </si>
  <si>
    <t>027116_Dirección_General_de_Comunicación_Social</t>
  </si>
  <si>
    <t>027117_Unidad_de_Políticas_de_Transparencia_y_Cooperación_Internacional</t>
  </si>
  <si>
    <t>027118_Dirección_General_de_Información_e_Integración</t>
  </si>
  <si>
    <t>027200_Subsecretaría_de_Control_y_Auditoría_de_la_Gestión_Pública</t>
  </si>
  <si>
    <t>027208_Unidad_de_Control_y_Auditoría_a_Obra_Pública</t>
  </si>
  <si>
    <t>027209_Unidad_de_Control_de_la_Gestión_Pública</t>
  </si>
  <si>
    <t>027210_Unidad_de_Auditoría_Gubernamental</t>
  </si>
  <si>
    <t>027211_Unidad_de_Operación_Regional_y_Contraloría_Social</t>
  </si>
  <si>
    <t>027212_Dirección_General_de_Auditorías_Externas</t>
  </si>
  <si>
    <t>027300_Subsecretaría_de_Atención_Ciudadana_y_Normatividad</t>
  </si>
  <si>
    <t>027308_Unidad_de_Política_de_Contrataciones_Públicas</t>
  </si>
  <si>
    <t>027309_Unidad_de_Normatividad_de_Contrataciones_Públicas</t>
  </si>
  <si>
    <t>027310_Unidad_de_Atención_Ciudadana</t>
  </si>
  <si>
    <t>027311_Dirección_General_de_Responsabilidades_y_Situación_Patrimonial</t>
  </si>
  <si>
    <t>027312_Dirección_General_de_Controversias_y_Sanciones_en_Contrataciones_Públicas</t>
  </si>
  <si>
    <t>027400_Subsecretaría_de_la_Función_Pública</t>
  </si>
  <si>
    <t>027408_Unidad_de_Política_de_Recursos_Humanos_de_la_Administración_Pública_Federal</t>
  </si>
  <si>
    <t>027409_Unidad_de_Gobierno_Digital</t>
  </si>
  <si>
    <t>027411_Unidad_de_Políticas_de_Mejora_de_la_Gestión_Pública</t>
  </si>
  <si>
    <t>027416_Unidad_de_Evaluación_de_la_Gestión_y_el_Desempeño_Gubernamental</t>
  </si>
  <si>
    <t>027500_Oficialía_Mayor</t>
  </si>
  <si>
    <t>027510_Dirección_General_de_Recursos_Humanos</t>
  </si>
  <si>
    <t>027511_Dirección_General_de_Tecnologías_de_Información</t>
  </si>
  <si>
    <t>027512_Dirección_General_de_Programación_y_Presupuesto</t>
  </si>
  <si>
    <t>027513_Dirección_General_de_Modernización_Administrativa_y_Procesos</t>
  </si>
  <si>
    <t>027514_Dirección_General_de_Recursos_Materiales_y_Servicios_Generales</t>
  </si>
  <si>
    <t>015100_Secretaría</t>
  </si>
  <si>
    <t>015110_Jefatura_de_Unidad_de_Asuntos_Jurídicos</t>
  </si>
  <si>
    <t>015111_Dirección_General_de_Comunicación_Social</t>
  </si>
  <si>
    <t>015112_Órgano_Interno_de_Control</t>
  </si>
  <si>
    <t>015120_Dirección_General_de_Coordinación_de_Delegaciones</t>
  </si>
  <si>
    <t>015121_Delegación_Estatal_en_Aguascalientes</t>
  </si>
  <si>
    <t>015122_Delegación_Estatal_en_Baja_California</t>
  </si>
  <si>
    <t>015123_Delegación_Estatal_en_Baja_California_Sur</t>
  </si>
  <si>
    <t>015124_Delegación_Estatal_en_Campeche</t>
  </si>
  <si>
    <t>015125_Delegación_Estatal_en_Coahuila</t>
  </si>
  <si>
    <t>015126_Delegación_Estatal_en_Colima</t>
  </si>
  <si>
    <t>015127_Delegación_Estatal_en_Chiapas</t>
  </si>
  <si>
    <t>015128_Delegación_Estatal_en_Chihuahua</t>
  </si>
  <si>
    <t>015129_Delegación_Estatal_en_el_Distrito_Federal</t>
  </si>
  <si>
    <t>015130_Delegación_Estatal_en_Durango</t>
  </si>
  <si>
    <t>015131_Delegación_Estatal_en_Guanajuato</t>
  </si>
  <si>
    <t>015132_Delegación_Estatal_en_Guerrero</t>
  </si>
  <si>
    <t>015133_Delegación_Estatal_en_Hidalgo</t>
  </si>
  <si>
    <t>015134_Delegación_Estatal_en_Jalisco</t>
  </si>
  <si>
    <t>015135_Delegación_Estatal_en_México</t>
  </si>
  <si>
    <t>015136_Delegación_Estatal_en_Michoacán</t>
  </si>
  <si>
    <t>015137_Delegación_Estatal_en_Morelos</t>
  </si>
  <si>
    <t>015138_Delegación_Estatal_en_Nayarit</t>
  </si>
  <si>
    <t>015139_Delegación_Estatal_en_Nuevo_León</t>
  </si>
  <si>
    <t>015140_Delegación_Estatal_en_Oaxaca</t>
  </si>
  <si>
    <t>015141_Delegación_Estatal_en_Puebla</t>
  </si>
  <si>
    <t>015142_Delegación_Estatal_en_Querétaro</t>
  </si>
  <si>
    <t>015143_Delegación_Estatal_en_Quintana_Roo</t>
  </si>
  <si>
    <t>015144_Delegación_Estatal_en_San_Luis_Potosí</t>
  </si>
  <si>
    <t>015145_Delegación_Estatal_en_Sinaloa</t>
  </si>
  <si>
    <t>015146_Delegación_Estatal_en_Sonora</t>
  </si>
  <si>
    <t>015147_Delegación_Estatal_en_Tabasco</t>
  </si>
  <si>
    <t>015148_Delegación_Estatal_en_Tamaulipas</t>
  </si>
  <si>
    <t>015149_Delegación_Estatal_en_Tlaxcala</t>
  </si>
  <si>
    <t>015150_Delegación_Estatal_en_Veracruz</t>
  </si>
  <si>
    <t>015151_Delegación_Estatal_en_Yucatán</t>
  </si>
  <si>
    <t>015152_Delegación_Estatal_en_Zacatecas</t>
  </si>
  <si>
    <t>015200_Subsecretaría_de_Ordenamiento_de_la_Propiedad_Rural</t>
  </si>
  <si>
    <t>015210_Dirección_General_de_Ordenamiento_y_Regularización</t>
  </si>
  <si>
    <t>015211_Dirección_General_de_Concertación_Agraria</t>
  </si>
  <si>
    <t>015212_Dirección_General_Técnica_Operativa</t>
  </si>
  <si>
    <t>015300_Subsecretaría_de_Política_Sectorial</t>
  </si>
  <si>
    <t>015310_Dirección_General_de_Coordinación</t>
  </si>
  <si>
    <t>015311_Dirección_General_de_Política_y_Planeación_Agraria</t>
  </si>
  <si>
    <t>015400_Oficialía_Mayor</t>
  </si>
  <si>
    <t>015410_Dirección_General_de_Administración</t>
  </si>
  <si>
    <t>015411_Dirección_General_de_Tecnologías_de_la_Información</t>
  </si>
  <si>
    <t>013100_Secretaría</t>
  </si>
  <si>
    <t>013110_Inspección_y_Contraloría_General_de_Marina</t>
  </si>
  <si>
    <t>013111_Junta_de_Almirantes</t>
  </si>
  <si>
    <t>013112_Junta_Naval</t>
  </si>
  <si>
    <t>013113_Estado_Mayor_General_de_la_Armada</t>
  </si>
  <si>
    <t>013115_Fuerzas,_Regiones,_Zonas_y_Sectores_Navales</t>
  </si>
  <si>
    <t>013117_Unidad_Jurídica</t>
  </si>
  <si>
    <t>013122_Unidad_de_Planeación_Estratégica</t>
  </si>
  <si>
    <t>013200_Subsecretaría</t>
  </si>
  <si>
    <t>013211_Dirección_General_de_Construcciones_Navales</t>
  </si>
  <si>
    <t>013212_Dirección_General_de_Investigación_y_Desarrollo</t>
  </si>
  <si>
    <t>013216_Dirección_General_de_Servicios</t>
  </si>
  <si>
    <t>013300_Oficialía_Mayor</t>
  </si>
  <si>
    <t>013311_Dirección_General_de_Recursos_Humanos</t>
  </si>
  <si>
    <t>013312_Dirección_General_de_Administración_y_Finanzas</t>
  </si>
  <si>
    <t>016100_Secretaría</t>
  </si>
  <si>
    <t>016109_Unidad_Coordinadora_de_Asuntos_Internacionales</t>
  </si>
  <si>
    <t>016111_Coordinación_General_de_Comunicación_Social</t>
  </si>
  <si>
    <t>016112_Coordinación_General_Jurídica</t>
  </si>
  <si>
    <t>016113_Organo_Interno_de_Control</t>
  </si>
  <si>
    <t>016114_Coordinación_General_de_Delegaciones</t>
  </si>
  <si>
    <t>016115_Centro_de_Educación_y_Capacitación_para_el_Desarrollo_Sustentable</t>
  </si>
  <si>
    <t>016116_Unidad_Coordinadora_de_Participación_Social_y_Transparencia</t>
  </si>
  <si>
    <t>016118_Coordinación_Regional_de_la_Cuenca_del_Valle_de_México</t>
  </si>
  <si>
    <t>016121_Delegación_Federal_en_Aguascalientes</t>
  </si>
  <si>
    <t>016122_Delegación_Federal_en_Baja_California</t>
  </si>
  <si>
    <t>016123_Delegación_Federal_en_Baja_California_Sur</t>
  </si>
  <si>
    <t>016124_Delegación_Federal_en_Campeche</t>
  </si>
  <si>
    <t>016125_Delegación_Federal_en_Coahuila</t>
  </si>
  <si>
    <t>016126_Delegación_Federal_en_Colima</t>
  </si>
  <si>
    <t>016127_Delegación_Federal_en_Chiapas</t>
  </si>
  <si>
    <t>016128_Delegación_Federal_en_Chihuahua</t>
  </si>
  <si>
    <t>016130_Delegación_Federal_en_Durango</t>
  </si>
  <si>
    <t>016131_Delegación_Federal_en_Guanajuato</t>
  </si>
  <si>
    <t>016132_Delegación_Federal_en_Guerrero</t>
  </si>
  <si>
    <t>016133_Delegación_Federal_en_Hidalgo</t>
  </si>
  <si>
    <t>016134_Delegación_Federal_en_Jalisco</t>
  </si>
  <si>
    <t>016135_Delegación_Federal_en_México</t>
  </si>
  <si>
    <t>016136_Delegación_Federal_en_Michoacán</t>
  </si>
  <si>
    <t>016137_Delegación_Federal_en_Morelos</t>
  </si>
  <si>
    <t>016138_Delegación_Federal_en_Nayarit</t>
  </si>
  <si>
    <t>016139_Delegación_Federal_en_Nuevo_León</t>
  </si>
  <si>
    <t>016140_Delegación_Federal_en_Oaxaca</t>
  </si>
  <si>
    <t>016141_Delegación_Federal_en_Puebla</t>
  </si>
  <si>
    <t>016142_Delegación_Federal_en_Querétaro</t>
  </si>
  <si>
    <t>016143_Delegación_Federal_en_Quintana_Roo</t>
  </si>
  <si>
    <t>016144_Delegación_Federal_en_San_Luis_Potosí</t>
  </si>
  <si>
    <t>016145_Delegación_Federal_en_Sinaloa</t>
  </si>
  <si>
    <t>016146_Delegación_Federal_en_Sonora</t>
  </si>
  <si>
    <t>016147_Delegación_Federal_en_Tabasco</t>
  </si>
  <si>
    <t>016148_Delegación_Federal_en_Tamaulipas</t>
  </si>
  <si>
    <t>016149_Delegación_Federal_en_Tlaxcala</t>
  </si>
  <si>
    <t>016150_Delegación_Federal_en_Veracruz</t>
  </si>
  <si>
    <t>016151_Delegación_Federal_en_Yucatán</t>
  </si>
  <si>
    <t>016152_Delegación_Federal_en_Zacatecas</t>
  </si>
  <si>
    <t>016400_Subsecretaría_de_Planeación_y_Política_Ambiental</t>
  </si>
  <si>
    <t>016410_Dirección_General_de_Planeación_y_Evaluación</t>
  </si>
  <si>
    <t>016411_Dirección_General_de_Estadística_e_Información_Ambiental</t>
  </si>
  <si>
    <t>016413_Dirección_General_de_Política_Ambiental_e_Integración_Regional_y_Sectorial</t>
  </si>
  <si>
    <t>016500_Oficialía_Mayor</t>
  </si>
  <si>
    <t>016510_Dirección_General_de_Desarrollo_Humano_y_Organización</t>
  </si>
  <si>
    <t>016511_Dirección_General_de_Programación_y_Presupuesto</t>
  </si>
  <si>
    <t>016512_Dirección_General_de_Recursos_Materiales,_Inmuebles_y_Servicios</t>
  </si>
  <si>
    <t>016513_Dirección_General_de_Informática_y_Telecomunicaciones</t>
  </si>
  <si>
    <t>016600_Subsecretaría_de_Fomento_y_Normatividad_Ambiental</t>
  </si>
  <si>
    <t>016610_Dirección_General_de_Industria</t>
  </si>
  <si>
    <t>016611_Dirección_General_del_Sector_Primario_y_Recursos_Naturales_Renovables</t>
  </si>
  <si>
    <t>016612_Dirección_General_de_Fomento_Ambiental,_Urbano_y_Turístico</t>
  </si>
  <si>
    <t>016614_Dirección_General_de_Energía_y_Actividades_Extractivas</t>
  </si>
  <si>
    <t>016700_Subsecretaría_de_Gestión_para_la_Protección_Ambiental</t>
  </si>
  <si>
    <t>016710_Dirección_General_de_Gestión_Integral_de_Materiales_y_Actividades_Riesgosas</t>
  </si>
  <si>
    <t>016711_Dirección_General_de_Impacto_y_Riesgo_Ambiental</t>
  </si>
  <si>
    <t>016712_Dirección_General_de_Gestión_Forestal_y_de_Suelos</t>
  </si>
  <si>
    <t>016713_Dirección_General_de_Vida_Silvestre</t>
  </si>
  <si>
    <t>016714_Dirección_General_de_Zona_Federal_Marítimo_Terrestre_y_Ambientes_Costeros</t>
  </si>
  <si>
    <t>016715_Dirección_General_de_Gestión_de_la_Calidad_del_Aire_y_Registro_de_Emisiones_y_Transferencia_de_Contaminantes</t>
  </si>
  <si>
    <t>005100_Secretaría</t>
  </si>
  <si>
    <t>005103_Dirección_General_de_Coordinación_Política</t>
  </si>
  <si>
    <t>005111_Dirección_General_de_Protocolo</t>
  </si>
  <si>
    <t>005112_Dirección_General_de_Comunicación_Social</t>
  </si>
  <si>
    <t>005121_Consultoría_Jurídica</t>
  </si>
  <si>
    <t>005123_Dirección_General_del_Acervo_Histórico_Diplomático</t>
  </si>
  <si>
    <t>005200_Subsecretaría_para_América_del_Norte</t>
  </si>
  <si>
    <t>005210_Dirección_General_para_América_del_Norte</t>
  </si>
  <si>
    <t>005211_Dirección_General_de_Protección_a_Mexicanos_en_el_Exterior</t>
  </si>
  <si>
    <t>005212_Dirección_General_de_Servicios_Consulares</t>
  </si>
  <si>
    <t>005300_Subsecretaría_para_América_Latina_y_el_Caribe</t>
  </si>
  <si>
    <t>005310_Dirección_General_para_América_Latina_y_el_Caribe</t>
  </si>
  <si>
    <t>005311_Dirección_General_de_Organismos_y_Mecanismos_Regionales_Americanos</t>
  </si>
  <si>
    <t>005312_Dirección_General_del_Proyecto_de_Integración_y_Desarrollo_de_Mesoamérica</t>
  </si>
  <si>
    <t>005400_Subsecretaría_de_Relaciones_Exteriores</t>
  </si>
  <si>
    <t>005411_Dirección_General_para_Europa</t>
  </si>
  <si>
    <t>005412_Dirección_General_para_Asia-Pacífico</t>
  </si>
  <si>
    <t>005413_Dirección_General_para_Africa_y_Medio_Oriente</t>
  </si>
  <si>
    <t>005500_Unidad_de_Relaciones_Económicas_y_Cooperación_Internacional</t>
  </si>
  <si>
    <t>005510_Dirección_General_de_Promoción_Económica_Internacional</t>
  </si>
  <si>
    <t>005511_Dirección_General_de_Organismos_Económicos_Regionales_y_Multilaterales</t>
  </si>
  <si>
    <t>005512_Dirección_General_de_Relaciones_Económicas_Bilaterales</t>
  </si>
  <si>
    <t>005514_Dirección_General_de_Cooperación_Técnica_y_Científica</t>
  </si>
  <si>
    <t>005515_Dirección_General_de_Cooperación_Educativa_y_Cultural</t>
  </si>
  <si>
    <t>005600_Oficialía_Mayor</t>
  </si>
  <si>
    <t>005610_Dirección_General_del_Servicio_Exterior_y_de_Recursos_Humanos</t>
  </si>
  <si>
    <t>005611_Dirección_General_de_Delegaciones</t>
  </si>
  <si>
    <t>005612_Dirección_General_de_Programación,_Organización_y_Presupuesto</t>
  </si>
  <si>
    <t>005613_Dirección_General_de_Bienes_Inmuebles_y_Recursos_Materiales</t>
  </si>
  <si>
    <t>005614_Dirección_General_de_Tecnologías_de_Información_e_Innovación</t>
  </si>
  <si>
    <t>005615_Organo_Interno_de_Control</t>
  </si>
  <si>
    <t>005616_Dirección_General_de_Asuntos_Jurídicos</t>
  </si>
  <si>
    <t>005800_Subsecretaría_para_Asuntos_Multilaterales_y_Derechos_Humanos</t>
  </si>
  <si>
    <t>005810_Dirección_General_para_Temas_Globales</t>
  </si>
  <si>
    <t>005811_Dirección_General_para_la_Organización_de_las_Naciones_Unidas</t>
  </si>
  <si>
    <t>005812_Dirección_General_de_Derechos_Humanos_y_Democracia</t>
  </si>
  <si>
    <t>005813_Dirección_General_de_Vinculación_con_las_Organizaciones_de_la_Sociedad_Civil</t>
  </si>
  <si>
    <t>012100_Secretaría</t>
  </si>
  <si>
    <t>012111_Dirección_General_de_Asuntos_Jurídicos</t>
  </si>
  <si>
    <t>012112_Dirección_General_de_Comunicación_Social</t>
  </si>
  <si>
    <t>012113_Órgano_Interno_de_Control</t>
  </si>
  <si>
    <t>012114_Unidad_de_Análisis_Económico</t>
  </si>
  <si>
    <t>012160_Comisión_Coordinadora_de_Institutos_Nacionales_de_Salud_y_Hospitales_de_Alta_Especialidad</t>
  </si>
  <si>
    <t>012170_Unidad_Coordinadora_de_Vinculación_y_Participación_Social</t>
  </si>
  <si>
    <t>012171_Secretariado_Técnico_del_Consejo_Nacional_de_Salud</t>
  </si>
  <si>
    <t>012172_Dirección_General_de_Relaciones_Internacionales</t>
  </si>
  <si>
    <t>012300_Subsecretaría_de_Prevención_y_Promoción_de_la_Salud</t>
  </si>
  <si>
    <t>012310_Dirección_General_de_Promoción_de_la_Salud</t>
  </si>
  <si>
    <t>012312_Secretariado_Técnico_del_Consejo_Nacional_Contra_las_Adicciones</t>
  </si>
  <si>
    <t>012313_Secretariado_Técnico_del_Consejo_Nacional_de_Salud_Mental</t>
  </si>
  <si>
    <t>012314_Secretariado_Técnico_del_Consejo_Nacional_para_las_Personas_con_Discapacidad</t>
  </si>
  <si>
    <t>012315_Centro_Nacional_para_la_Prevención_de_Accidentes</t>
  </si>
  <si>
    <t>012316_Dirección_General_de_Epidemiología</t>
  </si>
  <si>
    <t>012500_Subsecretaría_de_Administración_y_Finanzas_(Oficialía_Mayor)</t>
  </si>
  <si>
    <t>012510_Dirección_General_de_Programación,_Organización_y_Presupuesto</t>
  </si>
  <si>
    <t>012511_Dirección_General_de_Tecnologías_de_la_Información</t>
  </si>
  <si>
    <t>012512_Dirección_General_de_Recursos_Materiales_y_Servicios_Generales</t>
  </si>
  <si>
    <t>012513_Dirección_General_de_Recursos_Humanos</t>
  </si>
  <si>
    <t>012514_Dirección_General_de_Desarrollo_de_la_Infraestructura_Física</t>
  </si>
  <si>
    <t>012600_Subsecretaría_de_Innovación_y_Calidad</t>
  </si>
  <si>
    <t>012610_Dirección_General_de_Calidad_y_Educación_en_Salud</t>
  </si>
  <si>
    <t>012611_Dirección_General_de_Planeación_y_Desarrollo_en_Salud</t>
  </si>
  <si>
    <t>012613_Dirección_General_de_Información_en_Salud</t>
  </si>
  <si>
    <t>012614_Dirección_General_de_Evaluación_del_Desempeño</t>
  </si>
  <si>
    <t>021100_Secretaría</t>
  </si>
  <si>
    <t>021110_Contraloría_Interna</t>
  </si>
  <si>
    <t>021111_Dirección_General_de_Comunicación_Social</t>
  </si>
  <si>
    <t>021112_Dirección_General_de_Asuntos_Jurídicos</t>
  </si>
  <si>
    <t>021200_Subsecretaría_de_Operación_Turística</t>
  </si>
  <si>
    <t>021210_Dirección_General_de_Programas_Regionales</t>
  </si>
  <si>
    <t>021211_Dirección_General_de_Desarrollo_de_Productos_Turísticos</t>
  </si>
  <si>
    <t>021212_Dirección_General_de_Desarrollo_de_la_Cultura_Turística</t>
  </si>
  <si>
    <t>021213_Dirección_General_de_Mejora_Regulatoria</t>
  </si>
  <si>
    <t>021500_Subsecretaría_de_Innovación_y_Calidad_(Oficialía_Mayor)</t>
  </si>
  <si>
    <t>021510_Dirección_General_de_Administración</t>
  </si>
  <si>
    <t>021511_Dirección_General_de_Desarrollo_Institucional_y_Coordinación_Sectorial</t>
  </si>
  <si>
    <t>021512_Dirección_General_de_Servicios_al_Turista</t>
  </si>
  <si>
    <t>021600_Subsecretaría_de_Planeación_Turística</t>
  </si>
  <si>
    <t>021610_Dirección_General_de_Información_y_Análisis</t>
  </si>
  <si>
    <t>021611_Dirección_General_de_Planeación_Estratégica_y_Política_Sectorial</t>
  </si>
  <si>
    <t>014100_Secretaría</t>
  </si>
  <si>
    <t>014110_Junta_Federal_de_Conciliación_y_Arbitraje</t>
  </si>
  <si>
    <t>014111_Dirección_General_de_Comunicación_Social</t>
  </si>
  <si>
    <t>014112_Unidad_de_Delegaciones_Federales_del_Trabajo</t>
  </si>
  <si>
    <t>014114_Unidad_de_Asuntos_Internacionales</t>
  </si>
  <si>
    <t>014115_Órgano_Interno_de_Control</t>
  </si>
  <si>
    <t>014116_Dirección_General_de_Planeación,_Evaluación_y_Política_Sectorial</t>
  </si>
  <si>
    <t>014121_Delegación_Federal_del_Trabajo_en_Aguascalientes</t>
  </si>
  <si>
    <t>014122_Delegación_Federal_del_Trabajo_en_Baja_California</t>
  </si>
  <si>
    <t>014123_Delegación_Federal_del_Trabajo_en_Baja_California_Sur</t>
  </si>
  <si>
    <t>014124_Delegación_Federal_del_Trabajo_en_Campeche</t>
  </si>
  <si>
    <t>014125_Delegación_Federal_del_Trabajo_en_Coahuila</t>
  </si>
  <si>
    <t>014126_Delegación_Federal_del_Trabajo_en_Colima</t>
  </si>
  <si>
    <t>014127_Delegación_Federal_del_Trabajo_en_Chiapas</t>
  </si>
  <si>
    <t>014128_Delegación_Federal_del_Trabajo_en_Chihuahua</t>
  </si>
  <si>
    <t>014130_Delegación_Federal_del_Trabajo_en_Durango</t>
  </si>
  <si>
    <t>014131_Delegación_Federal_del_Trabajo_en_Guanajuato</t>
  </si>
  <si>
    <t>014132_Delegación_Federal_del_Trabajo_en_Guerrero</t>
  </si>
  <si>
    <t>014133_Delegación_Federal_del_Trabajo_en_Hidalgo</t>
  </si>
  <si>
    <t>014134_Delegación_Federal_del_Trabajo_en_Jalisco</t>
  </si>
  <si>
    <t>014135_Delegación_Federal_del_Trabajo_en_México</t>
  </si>
  <si>
    <t>014136_Delegación_Federal_del_Trabajo_en_Michoacán</t>
  </si>
  <si>
    <t>014137_Delegación_Federal_del_Trabajo_en_Morelos</t>
  </si>
  <si>
    <t>014138_Delegación_Federal_del_Trabajo_en_Nayarit</t>
  </si>
  <si>
    <t>014139_Delegación_Federal_del_Trabajo_en_Nuevo_León</t>
  </si>
  <si>
    <t>014140_Delegación_Federal_del_Trabajo_en_Oaxaca</t>
  </si>
  <si>
    <t>014141_Delegación_Federal_del_Trabajo_en_Puebla</t>
  </si>
  <si>
    <t>014142_Delegación_Federal_del_Trabajo_en_Querétaro</t>
  </si>
  <si>
    <t>014143_Delegación_Federal_del_Trabajo_en_Quintana_Roo</t>
  </si>
  <si>
    <t>014144_Delegación_Federal_del_Trabajo_en_San_Luis_Potosí</t>
  </si>
  <si>
    <t>014145_Delegación_Federal_del_Trabajo_en_Sinaloa</t>
  </si>
  <si>
    <t>014146_Delegación_Federal_del_Trabajo_en_Sonora</t>
  </si>
  <si>
    <t>014147_Delegación_Federal_del_Trabajo_en_Tabasco</t>
  </si>
  <si>
    <t>014148_Delegación_Federal_del_Trabajo_en_Tamaulipas</t>
  </si>
  <si>
    <t>014149_Delegación_Federal_del_Trabajo_en_Tlaxcala</t>
  </si>
  <si>
    <t>014150_Delegación_Federal_del_Trabajo_en_Veracruz</t>
  </si>
  <si>
    <t>014151_Delegación_Federal_del_Trabajo_en_Yucatán</t>
  </si>
  <si>
    <t>014152_Delegación_Federal_del_Trabajo_en_Zacatecas</t>
  </si>
  <si>
    <t>014153_Delegación_Federal_del_Trabajo_en_el_Distrito_Federal</t>
  </si>
  <si>
    <t>014200_Subsecretaría_del_Trabajo</t>
  </si>
  <si>
    <t>014210_Dirección_General_de_Inspección_Federal_del_Trabajo</t>
  </si>
  <si>
    <t>014211_Dirección_General_de_Registro_de_Asociaciones</t>
  </si>
  <si>
    <t>014212_Dirección_General_de_Asuntos_Jurídicos</t>
  </si>
  <si>
    <t>014213_Dirección_General_de_Seguridad_y_Salud_en_el_Trabajo</t>
  </si>
  <si>
    <t>014214_Unidad_de_Funcionarios_Conciliadores</t>
  </si>
  <si>
    <t>014300_Subsecretaría_de_Empleo_y_Productividad_Laboral</t>
  </si>
  <si>
    <t>014310_Coordinación_General_del_Servicio_Nacional_de_Empleo</t>
  </si>
  <si>
    <t>014311_Dirección_General_de_Productividad_Laboral</t>
  </si>
  <si>
    <t>014312_Dirección_General_de_Investigación_y_Estadísticas_del_Trabajo</t>
  </si>
  <si>
    <t>014313_Dirección_General_de_Fomento_de_la_Empleabilidad</t>
  </si>
  <si>
    <t>014400_Subsecretario_de_Inclusión_Laboral</t>
  </si>
  <si>
    <t>014410_Dirección_General_para_la_Igualdad_Laboral</t>
  </si>
  <si>
    <t>014411_Dirección_General_de_Capacitación</t>
  </si>
  <si>
    <t>014412_Dirección_General_para_la_Innovación_Laboral</t>
  </si>
  <si>
    <t>014500_Oficialía_Mayor</t>
  </si>
  <si>
    <t>014510_Dirección_General_de_Recursos_Humanos</t>
  </si>
  <si>
    <t>014511_Dirección_General_de_Programación_y_Presupuesto</t>
  </si>
  <si>
    <t>014512_Dirección_General_de_Recursos_Materiales_y_Servicios_Generales</t>
  </si>
  <si>
    <t>014513_Dirección_General_de_Tecnologías_de_la_Información</t>
  </si>
  <si>
    <t>801003_COMISIÓN_DE_AGUA_POTABLE_Y_ALCANTARILLADO_Y_SANEAMIENTO_DE_JESÚS_MARÍA</t>
  </si>
  <si>
    <t>802014_CONSEJO_DE_URBANIZACIÓN_MUNICIPAL_DE_MEXICALI,_BAJA_CALIFORNIA.</t>
  </si>
  <si>
    <t>802028_INSTITUTO_MUNICIPAL_DE_ARTE_Y_CULTURA_DE_MEXICALI,_BAJA_CALIFORNIA.</t>
  </si>
  <si>
    <t>802058_Organismo_Municipal_para_la_Operación_del_Sistema_de_Transporte_Masivo_Urbano_de_Pasajeros_de_Tijuana,_Baja_California</t>
  </si>
  <si>
    <t>803003_ORGANISMO_OPERADOR_MUNICIPAL_DEL_SISTEMA_DE_AGUA_POTABLE_ALCANTARILLADO_Y_SANEAMIENTO_(OOMSAPAS)_LA_PAZ</t>
  </si>
  <si>
    <t>804004_SISTEMA_MUNICIPAL_DE_AGUA_POTABLE_Y_ALCANTARILLADO_DE_CAMPECHE</t>
  </si>
  <si>
    <t>806005_Comisión_de_Agua_Potable_y_Alcantarillado_del_Municipio_de_Tecomán</t>
  </si>
  <si>
    <t>807001_Sistema_de_Agua_Potable_y_Alcantarillado_Municipal,_(SAPAM)_de_San_Cristobal_de_las_Casas</t>
  </si>
  <si>
    <t>808068_SISTEMA_DE_URBANIZACIÓN_MUNICIPAL_ADICIONAL_CD._JUÁREZ</t>
  </si>
  <si>
    <t>810002_AGUAS_DE_PANÚCO_DE_CORONADO</t>
  </si>
  <si>
    <t>810003_AGUAS_DEL_MUNICIPIO_DE_DURANGO</t>
  </si>
  <si>
    <t>810011_SISTEMA_DESCENTRALIZADO_AGUA_POTABLE_ALCANTARILLADO_Y_SANEAMIENTO_DEL_MUNICIPIO_DE_GUADALUPE_VICTORIA</t>
  </si>
  <si>
    <t>810012_SISTEMA_DESCENTRALIZADO_DE_AGUA_POTABLE_ALCANTARILLADO_Y_SANEAMIENTO_DEL_MUNICIPIO_DE_PUEBLO_NUEVO,D</t>
  </si>
  <si>
    <t>810013_SISTEMA_DESCENTRALIZADO_DE_AGUA_POTABLE_Y_ALCANTARILLADO_DEL_MUNICIPIO_DE_EL_ORO,_DGO.</t>
  </si>
  <si>
    <t>810023_Sistema_Descentralizado_de_Agua_Potable,_Alcantarillado_y_Saneamiento_del_Municipio_de_Santa_Clara</t>
  </si>
  <si>
    <t>810024_Instituto_Municipal_de_Vivienda_de_Durango</t>
  </si>
  <si>
    <t>810025_Sistema_Descentralizado_de_Agua_Potable_y_Alcantarillado_del_Municipio_de_Gómez_Palacio,_Dgo.</t>
  </si>
  <si>
    <t>810026_Organismo_de_Agua_y_Alcantarillado_del_Municipio_de_Guanacevi,_Dgo.</t>
  </si>
  <si>
    <t>810027_Sistema_de_Aguas_de_Santiago_Papasquiaro</t>
  </si>
  <si>
    <t>810028_Sistema_de_Agua_de_Peñón_Blanco</t>
  </si>
  <si>
    <t>810029_Sistema_de_Agua_Potable_y_Alcantarillado_del_Municipio_de_Lerdo,_Dgo.,_(S.A.P.A.L.)</t>
  </si>
  <si>
    <t>810030__Organismo_de_Agua_y_Alcantarillado_de_Nuevo_Ideal</t>
  </si>
  <si>
    <t>810031_Sistema_Descentralizado_de_Agua_Potable_y_Alcantarillado_del_Área_Rural_del_Municipio_de_Gómez_Palacio,_Dgo.</t>
  </si>
  <si>
    <t>811020_COMITÉ_MUNICIPAL_DE_AGUA_POTABLE_Y_ALCANTARILLADO_DE_APASEO_EL_ALTO</t>
  </si>
  <si>
    <t>811079_SISTEMA_DE_AGUA_POTABLE_ALCANTARILLADO_Y_SANEAMIENTO_DE_PURISIMA_DEL_RINCÓN</t>
  </si>
  <si>
    <t>811086_SISTEMA_DE_AGUA_POTABLE_Y_ALCANTARILLADO_DEL_MUNICIPIO_DE_SAN_FRANCISCO_DEL_RINCÓN</t>
  </si>
  <si>
    <t>811092_SISTEMA_MUNICIPAL_DE_AGUA_POTABLE_Y_ALCANTARILLADO_DE_URIANGATO</t>
  </si>
  <si>
    <t>811126_Instituto_Municipal_de_Investigación,_Planeación_y_Estadística</t>
  </si>
  <si>
    <t>814061_OPD_SISTEMA_DE_AGUA_POTABLE_DE_ZAPOTLAN</t>
  </si>
  <si>
    <t>814124_Sistema_de_Agua_Potable,_Alcantarillado_y_Saneamiento_del_Municipio_de_Tlajomulco_de_Zuñiga</t>
  </si>
  <si>
    <t>815008_ORGANISMO_DESCENTRALIZADO_DE_AGUA_POTABLE_DE_ECATEPEC</t>
  </si>
  <si>
    <t>815020_ORGANISMO_DESCENTRALIZADO_DE_AGUA_POTABLE_DE_TECAMAC</t>
  </si>
  <si>
    <t>815028_ORGANISMO_DESCENTRALIZADO_DE_AGUA_POTABLE_DE_TLALNEPANTLA</t>
  </si>
  <si>
    <t>815035_ORGANISMO_DESCENTRALIZADO_DE_AGUA_POTABLE_DE_ZUMPANGO</t>
  </si>
  <si>
    <t>815037_ORGANISMO_DESCENTRALIZADO_DEL_AGUA_POTABLE_DE_JALTENCO</t>
  </si>
  <si>
    <t>815038_ORGANISMO_DESCENTRALIZADO_DEL_AGUA_POTABLE_DE_NEZAHUALCOYOTL</t>
  </si>
  <si>
    <t>815062_ORGANISMO_PUBLICO_DESCENT._PARA_LA_PRESTACION_DE_LOS_SERVICOS_DE_AGUA_POTABLE_Y_DRENAJE_DE_LERMA</t>
  </si>
  <si>
    <t>815141_SISTEMA_PARA_EL_DESARROLLO_INTEGRAL_DE_LA_FAMILIA_DE_TOLUCA</t>
  </si>
  <si>
    <t>816003_Comité_de_Agua_Potable_y_Alcantarillado_del_Municipio_de_Apatzingán,_Mich.</t>
  </si>
  <si>
    <t>816010_Comité_de_Agua_Potable_y_Alcantarillado_de_Cuitzeo_(C.A.P.A._de_Cuitzeo)</t>
  </si>
  <si>
    <t>816012_Sistema_de_Agua_Potable,_Drenaje_y_Alcantarillado_(S.A.P.A.)_de_Ciudad_Hidalgo</t>
  </si>
  <si>
    <t>816022_Sistema_de_Agua_Potable_y_Alcantarillado_de_Zitácuaro</t>
  </si>
  <si>
    <t>816040_S.A.P.A.D._LOS_REYES</t>
  </si>
  <si>
    <t>816052_COMISIÓN_DE_AGUA_POTABLE,_ALCANTARILLADO_Y_SANEAMIENTO_DEL_MUNICIPIO_DE_URUAPAN</t>
  </si>
  <si>
    <t>816091_Sistemas_de_Agua_Potable_y_Alcantarillado_de_Jacona</t>
  </si>
  <si>
    <t>816092_Instituto_Municipal_de_Planeación_de_Morelia_(IMPLAN)</t>
  </si>
  <si>
    <t>817001__Sistema_de_Conservación,_Agua_Potable_y_Saneamiento_de_Agua_de_Jiutepec,_Morelos</t>
  </si>
  <si>
    <t>818021_SISTEMA_INTEGRAL_DE_AGUA_POTABLE_Y_ALCANTARILLADO_DE_TEPIC_NAYARIT</t>
  </si>
  <si>
    <t>824001_DIRECCION_DE_AGUA_POTABLE_ALCANTARILLADO_Y_SANEAMIENTO_DE_TAMUIN</t>
  </si>
  <si>
    <t>824002_ORGANISMO_OPERADOR_AGUA_POTABLE_(RIOVERDE)</t>
  </si>
  <si>
    <t>825007_INSTITUTO_DE_CULTURA,_TURISMO_Y_ARTE_MAZATLAN</t>
  </si>
  <si>
    <t>825026_JUNTA_DE_AGUA_POTABLE_Y_ALCANTARILLADO_DE_AHOME</t>
  </si>
  <si>
    <t>825027_JUNTA_DE_AGUA_POTABLE_Y_ALCANTARILLADO_DE_ANGOSTURA</t>
  </si>
  <si>
    <t>825028_JUNTA_DE_AGUA_POTABLE_Y_ALCANTARILLADO_DE_BADIRAGUATO</t>
  </si>
  <si>
    <t>825029_JUNTA_DE_AGUA_POTABLE_Y_ALCANTARILLADO_DE_CHOIX</t>
  </si>
  <si>
    <t>825031_JUNTA_DE_AGUA_POTABLE_Y_ALCANTARILLADO_DE_COSALÁ</t>
  </si>
  <si>
    <t>825033_JUNTA_DE_AGUA_POTABLE_Y_ALCANTARILLADO_DE_EL_FUERTE</t>
  </si>
  <si>
    <t>825034_JUNTA_DE_AGUA_POTABLE_Y_ALCANTARILLADO_DE_ELOTA</t>
  </si>
  <si>
    <t>825035_JUNTA_DE_AGUA_POTABLE_Y_ALCANTARILLADO_DE_ESCUINAPA</t>
  </si>
  <si>
    <t>825036_JUNTA_MUN._DE_AGUA_POT._Y_ALCANT._DE_SALVADOR_ALVARADO</t>
  </si>
  <si>
    <t>825037_JUNTA_MUN._DE_AGUA_POT._Y_ALCANT._DE_SAN_IGNACIO</t>
  </si>
  <si>
    <t>825038_Junta_Municipal_de_Agua_Potable_y_Alcantarillado_de_Mazatlán,_Sinaloa</t>
  </si>
  <si>
    <t>825040_JUNTA_MUNICIPAL_DE_AGUA_POTABLE_Y_ALC._DE_MAZATLÁN</t>
  </si>
  <si>
    <t>826006_ORGANISMO_OPERADOR_DE_AGUA_POTABLE_Y_SANEAMIENTO_DE_PUERTO_PEÑASCO</t>
  </si>
  <si>
    <t>826009_Organismo_Operador_Municipal_de_Agua_Potable_Alcantarillado_y_Saneamiento_de_Agua_Prieta_(OOMAPAS)</t>
  </si>
  <si>
    <t>826010_ORGANISMO_OPERADOR_MUNICIPAL_DE_AGUA_POTABLE_ALCANTARILLADO_Y_SANEAMIENTO_DE_HUATABAMPO_(OOMAPASH)</t>
  </si>
  <si>
    <t>826011_ORGANISMO_OPERADOR_MUNICIPAL_DE_AGUA_POTABLE,_ALCANTARILLADO_Y_SANEAMIENTO</t>
  </si>
  <si>
    <t>826020_Comisión_de_Fomento_Turístito_Municipal</t>
  </si>
  <si>
    <t>828005_COMAPA_DEL_MUNICIPIO_DE_MANTE</t>
  </si>
  <si>
    <t>828034_COMISION_MUNICIPAL_DE_AGUA_POTABLE_Y_ALCANTARILLADO_DEL_MUNICIPIO_DE_REYNOSA_TAMAULIPAS</t>
  </si>
  <si>
    <t>828036_COMISIÓN_MUNICIPAL_DE_AGUA_POTABLE_Y_ALCANTARILLADO_DEL_MUNICIPIO_DE_VICTORIA,_TAMAULIPAS</t>
  </si>
  <si>
    <t>828040_JUNTA_DE_AGUAS_Y_DRENAJE_DE_LA_CIUDAD_DE_MATAMOROS</t>
  </si>
  <si>
    <t>830003_COMISIÓN_MUNCIPAL_DE_AGUA_POTABLE_Y_SANEAMIENTO_DE_FORTÍN</t>
  </si>
  <si>
    <t>830011_COMISIÓN_MUNICIPAL_DE_AGUA_POTABLE,_DRENAJE_Y_ALCANTARILLADO_DE_BANDERILLA</t>
  </si>
  <si>
    <t>831030_SISTEMA_DE_AGUA_POTABLE_Y_ALCANTARILLADO_DEL_MUNICIPIO_DE_PROGRESO</t>
  </si>
  <si>
    <t>901001_Secretaría_General_de_Gobierno</t>
  </si>
  <si>
    <t>901004_Secretaría_de_Administración</t>
  </si>
  <si>
    <t>901005_Secretaría_de_Desarrollo_Social</t>
  </si>
  <si>
    <t>901006_Secretaría_de_Obras_Públicas</t>
  </si>
  <si>
    <t>901008_Secretaría_de_Desarrollo_Económico</t>
  </si>
  <si>
    <t>901009_Secretaría_de_Planeación_y_Desarrollo_Regional</t>
  </si>
  <si>
    <t>901014_Colegio_de_Estudios_Científicos_y_Tecnológicos_del_Estado_de_Aguascalientes</t>
  </si>
  <si>
    <t>901018_Escuela_Normal_de_Aguascalientes</t>
  </si>
  <si>
    <t>901021_Instituto_Aguascalentense_de_las_Mujeres</t>
  </si>
  <si>
    <t>901022_Instituto_Cultural_de_Aguascalientes</t>
  </si>
  <si>
    <t>901023_Instituto_de_Capacitación_para_el_Trabajo_de_Aguascalientes</t>
  </si>
  <si>
    <t>901024_Instituto_de_Educación_de_Aguascalientes</t>
  </si>
  <si>
    <t>901026_Instituto_de_Servicios_de_Salud_del_Estado_de_Aguascalientes</t>
  </si>
  <si>
    <t>901029_Instituto_de_Vivienda_del_Estado</t>
  </si>
  <si>
    <t>901030_Instituto_del_Agua_del_Estado</t>
  </si>
  <si>
    <t>901031_Instituto_del_Deporte_del_Estado_de_Aguascalientes</t>
  </si>
  <si>
    <t>901035_Museo_Interactivo_de_Ciencia_y_Tecnología</t>
  </si>
  <si>
    <t>901039_Sistema_para_el_Desarrollo_Integral_de_la_Familia</t>
  </si>
  <si>
    <t>901040_Universidad_Politécnica_de_Aguascalientes</t>
  </si>
  <si>
    <t>901041_Universidad_Tecnológica_de_Aguascalientes</t>
  </si>
  <si>
    <t>901042_Universidad_Tecnológica_del_Norte_de_Aguascalientes</t>
  </si>
  <si>
    <t>901043_Instituto_Estatal_Electoral_de_Aguscalientes</t>
  </si>
  <si>
    <t>901045_Universidad_Autónoma_de_Aguascalientes</t>
  </si>
  <si>
    <t>901046_Secretaria_de_Infraestructura_y_Comunicaciones</t>
  </si>
  <si>
    <t>901058_Fondo_de_Fomento_Agropecuario_del_Estado</t>
  </si>
  <si>
    <t>901063_Instituto_para_el_Desarrollo_de_la_Sociedad_del_Conocimiento</t>
  </si>
  <si>
    <t>901064_Órgano_Implementador_del_Sistema_de_Justicia_Penal_en_el_Estado_de_Aguascalientes</t>
  </si>
  <si>
    <t>901065_Universidad_Tecnológica_de_Calvillo</t>
  </si>
  <si>
    <t>901066_Fiscalía_General_del_Estado</t>
  </si>
  <si>
    <t>901067_Instituto_de_Infraestructura_Física_Educativa_del_Estado_de_Aguascalientes</t>
  </si>
  <si>
    <t>902002_Oficialía_Mayor_de_Gobierno</t>
  </si>
  <si>
    <t>902017_Administradora_de_la_Vía_Corta_Tijuana-Tecate</t>
  </si>
  <si>
    <t>902018_Colegio_de_Bachilleres_del_Estado_de_Baja_California</t>
  </si>
  <si>
    <t>902019_Colegio_de_Estudios_Científicos_y_Tecnológicos_del_Estado_de_Baja_California</t>
  </si>
  <si>
    <t>902020_Colegio_de_Educación_Profesional_Técnica_del_Estado_de_Baja_California</t>
  </si>
  <si>
    <t>902024_Comisión_Estatal_de_Servicios_Públicos_de_Ensenada</t>
  </si>
  <si>
    <t>902025_Comisión_Estatal_de_Servicios_Públicos_de_Mexicali</t>
  </si>
  <si>
    <t>902026_Comisión_Estatal_de_Servicios_Públicos_de_Tecate</t>
  </si>
  <si>
    <t>902027_Comisión_Estatal_de_Servicios_Públicos_de_Tijuana</t>
  </si>
  <si>
    <t>902028_Comisión_Estatal_del_Agua</t>
  </si>
  <si>
    <t>902046_Instituto_de_Cultura_de_Baja_California</t>
  </si>
  <si>
    <t>902047_Instituto_de_la_Infraestructura_Física_Educativa_de_Baja_California</t>
  </si>
  <si>
    <t>902050_Instituto_de_Psiquiatría_de_Baja_California_</t>
  </si>
  <si>
    <t>902052_Instituto_de_Servicios_de_Salud_Pública_del_Estado_de_Baja_California</t>
  </si>
  <si>
    <t>902053_Instituto_de_Servicios_Educativos_y_Pedagógicos_de_Baja_California</t>
  </si>
  <si>
    <t>902054_Instituto_del_Deporte_y_la_Cultura_Física_de_Baja_California</t>
  </si>
  <si>
    <t>902056_Instituto_para_el_Desarrollo_Inmobiliario_y_de_la_Vivienda_para_el_Estado_de_Baja_California</t>
  </si>
  <si>
    <t>902057_Junta_de_Urbanización_del_Estado_de_Baja_California</t>
  </si>
  <si>
    <t>902060_Régimen_Estatal_de_Protección_Social_en_Salud_de_Baja_California</t>
  </si>
  <si>
    <t>902063_Sistema_para_el_Desarrollo_Integral_de_la_Familia_de_Baja_California</t>
  </si>
  <si>
    <t>902065_Universidad_Politécnica_de_Baja_California</t>
  </si>
  <si>
    <t>902066_Universidad_Tecnológica_de_Tijuana</t>
  </si>
  <si>
    <t>902067_Centro_de_Infraestructura_y_Desarrollo_para_las_Comunidades_Rurales_y_Populares_de_Mexicali</t>
  </si>
  <si>
    <t>902068_Universidad_Autónoma_de_Baja_California</t>
  </si>
  <si>
    <t>903002_Secretaría_de_Finanzas_y_Administración</t>
  </si>
  <si>
    <t>903003_Secretaría_de_Planeación_Urbana,_Infraestructura_y_Movilidad</t>
  </si>
  <si>
    <t>903004_Secretaría_de_Educación_Pública</t>
  </si>
  <si>
    <t>903006_Secretaría_de_Salud</t>
  </si>
  <si>
    <t>903011_Oficialía_Mayor_de_Gobierno</t>
  </si>
  <si>
    <t>903013_Contraloría_General</t>
  </si>
  <si>
    <t>903014_Administración_Portuaria_Integral_de_Baja_California_Sur</t>
  </si>
  <si>
    <t>903017_Comisión_Estatal_del_Agua</t>
  </si>
  <si>
    <t>903022_Instituto_de_la_Vivienda</t>
  </si>
  <si>
    <t>903026_Instituto_Sudcaliforniano_de_la_Cultura</t>
  </si>
  <si>
    <t>903030_Junta_Estatal_de_Caminos</t>
  </si>
  <si>
    <t>903035_Instituto_Sudcaliforniano_de_la_Infraestructura_Física_Educativa_</t>
  </si>
  <si>
    <t>903038_Órgano_de_Fiscalización_Superior_del_Congreso_del_Estado_de_Baja_California_Sur</t>
  </si>
  <si>
    <t>903039_Colegio_de_Bachilleres_del_Estado_de_Baja_California_Sur</t>
  </si>
  <si>
    <t>903040_Tribunal_Superior_de_Justicia</t>
  </si>
  <si>
    <t>904009_Secretaría_de_Educación</t>
  </si>
  <si>
    <t>904010_Secretaría_de_Cultura</t>
  </si>
  <si>
    <t>904012_Secretaría_de_Desarrollo_Urbano_y_Obras_Públicas</t>
  </si>
  <si>
    <t>904013_Secretaría_de_Turismo</t>
  </si>
  <si>
    <t>904014_Secretaría_de_Seguridad_Pública_y_Protección_a_la_Comunidad</t>
  </si>
  <si>
    <t>904015_Secretaría_de_Administración_e_Innovación_Gubernamental</t>
  </si>
  <si>
    <t>904018_Administración_Portuaria_Integral_de_Campeche,_S.A._de_C.V.</t>
  </si>
  <si>
    <t>904019_Colegio_de_Bachilleres_del_Estado_de_Campeche</t>
  </si>
  <si>
    <t>904022_Comisión_de_Agua_Potable_y_Alcantarillado_del_Estado_de_Campeche</t>
  </si>
  <si>
    <t>904029_Instituto_de_Información_Estadística,_Geográfica_y_Catastral_del_Estado_de_Campeche_(INFOCAM)</t>
  </si>
  <si>
    <t>904030_Instituto_de_Capacitación_para_el_Trabajo_del_Estado_de_Campeche</t>
  </si>
  <si>
    <t>904032_Instituto_de_Infraestructura_Física_Educativa_del_Estado_de_Campeche</t>
  </si>
  <si>
    <t>904034_Instituto_de_la_Mujer_del_Estado_de_Campeche</t>
  </si>
  <si>
    <t>904035_Instituto_de_la_Vivienda_del_Estado_de_Campeche</t>
  </si>
  <si>
    <t>904037_Instituto_de_Servicios_Descentralizados_de_Salud_Pública_del_Estado_de_Campeche</t>
  </si>
  <si>
    <t>904042_Instituto_Tecnológico_Superior_de_Calkiní</t>
  </si>
  <si>
    <t>904043_Instituto_Tecnológico_Superior_de_Champoton</t>
  </si>
  <si>
    <t>904045_Promotora_de_Eventos_Artísticos,_Culturales_y_de_Convenciones_del_Estado_de_Campeche</t>
  </si>
  <si>
    <t>904047_Sistema_para_el_Desarrollo_Integral_de_la_Familia_del_Estado_de_Campeche</t>
  </si>
  <si>
    <t>904048_Universidad_Autónoma_de_Campeche</t>
  </si>
  <si>
    <t>904049_Universidad_Autónoma_del_Carmen</t>
  </si>
  <si>
    <t>904064_Instituto_Campechano</t>
  </si>
  <si>
    <t>904065_Comisión_Estatal_de_Desarrollo_de_Suelo_y_Vivienda</t>
  </si>
  <si>
    <t>904066_Instituto_de_Acceso_a_la_Justicia_del_Estado_de_Campeche</t>
  </si>
  <si>
    <t>904067_Poder_Judicial</t>
  </si>
  <si>
    <t>904068_Instituto_Tecnológico_Superior_de_Hopelchén</t>
  </si>
  <si>
    <t>905002_Secretaría_de_Finanzas</t>
  </si>
  <si>
    <t>905003_Secretaría_de_Fomento_Económico</t>
  </si>
  <si>
    <t>905004_Secretaría_de_Inclusión_y_Desarrollo_Social</t>
  </si>
  <si>
    <t>905006_Secretaria_de_Educación</t>
  </si>
  <si>
    <t>905008_Secretaría_de_Medio_Ambiente_y_Desarrollo_Urbano</t>
  </si>
  <si>
    <t>905009_Secretaría_de_Infraestructura</t>
  </si>
  <si>
    <t>905010_Secretaria_de_Turismo</t>
  </si>
  <si>
    <t>905011_Secretaría_de_Fiscalización_y_Rendición_de_Cuentas</t>
  </si>
  <si>
    <t>905016_Colegio_de_Educación_Profesional_Técnica_del_Estado_de_Coahuila</t>
  </si>
  <si>
    <t>905017_Colegio_de_Estudios_Científicos_y_Tecnológicos</t>
  </si>
  <si>
    <t>905019_Comisión_Estatal_de_Aguas_y_Saneamiento</t>
  </si>
  <si>
    <t>905025_Instituto_Coahuilense_de_la_Infraestructura_Física_Educativa</t>
  </si>
  <si>
    <t>905027_Instituto_Coahuilense_de_las_Mujeres</t>
  </si>
  <si>
    <t>905029_Instituto_de_Servicios_de_Salud,_Rehabilitación_y_Educación_Especial_e_Integral</t>
  </si>
  <si>
    <t>905031_Instituto_Estatal_de_Educación_para_Adultos</t>
  </si>
  <si>
    <t>905038_Servicios_de_Salud_de_Coahuila</t>
  </si>
  <si>
    <t>905040_Sistema_Estatal_para_el_Desarrollo_Integral_de_la_Familia</t>
  </si>
  <si>
    <t>905041_Universidad_Tecnológica_de_Coahuila</t>
  </si>
  <si>
    <t>905042_Universidad_Tecnológica_de_la_Región_Centro_de_Coahuila</t>
  </si>
  <si>
    <t>905043_Universidad_Tecnológica_de_Torreón</t>
  </si>
  <si>
    <t>905044_Universidad_Tecnológica_del_Norte_de_Coahuila</t>
  </si>
  <si>
    <t>905045_Auditoría_Superior_del_Estado_de_Coahuila</t>
  </si>
  <si>
    <t>905046_Consejo_Estatal_de_Seguridad_Pública</t>
  </si>
  <si>
    <t>905050_Comisión_Estatal_de_Vivienda</t>
  </si>
  <si>
    <t>905052_Poder_Judicial</t>
  </si>
  <si>
    <t>905053_Instituto_Tecnológico_Superior_de_San_Pedro_de_las_Colonias</t>
  </si>
  <si>
    <t>905054_Instituto_Tecnológico_Superior_de_Monclova</t>
  </si>
  <si>
    <t>905055_Instituto_Tecnológico_Superior_de_Acuña</t>
  </si>
  <si>
    <t>905056_Universidad_Autónoma_de_Coahuila</t>
  </si>
  <si>
    <t>905057_Instituto_Tecnológico_Superior_de_Múzquiz,_Coahuila</t>
  </si>
  <si>
    <t>905058_Universidad_Politécnica_de_la_Región_Laguna</t>
  </si>
  <si>
    <t>905059_Instituto_de_Capacitación_para_el_Trabajo</t>
  </si>
  <si>
    <t>906004_Secretaría_de_Infraestructura_y_Desarrollo_Urbano</t>
  </si>
  <si>
    <t>906010_Secretaría_de_Cultura</t>
  </si>
  <si>
    <t>906012_Secretaria_de_Seguridad_Pública</t>
  </si>
  <si>
    <t>906016_Instituto_Colimense_de_la_Infraestructura_Física_Educativa</t>
  </si>
  <si>
    <t>906017_Comisión_Intermunicipal_de_Agua_Potable_y_Alcantarillado_de_los_Municipios_de_Colima_y_Villa_de_Álvarez</t>
  </si>
  <si>
    <t>906018_Comisión_Estatal_del_Agua</t>
  </si>
  <si>
    <t>906019_Servicios_de_Salud_del_Estado_de_Colima</t>
  </si>
  <si>
    <t>906020_Instituto_de_Suelo,_Urbanización_y_Vivienda_del_Estado_de_Colima</t>
  </si>
  <si>
    <t>906021_Instituto_Colimense_de_las_Mujeres</t>
  </si>
  <si>
    <t>906022_Sistema_para_el_Desarrollo_Integral_de_la_Familia_del_Estado_de_Colima</t>
  </si>
  <si>
    <t>906023_Secretariado_Ejecutivo_del_Sistema_Estatal_de_Seguridad_Pública</t>
  </si>
  <si>
    <t>906024_Universidad_Tecnológica_de_Manzanillo</t>
  </si>
  <si>
    <t>906025_Coordinación_de_los_Servicios_Educativos_del_Estado_de_Colima</t>
  </si>
  <si>
    <t>907002_Secretaría_de_Hacienda</t>
  </si>
  <si>
    <t>907010_Secretaría_de_Turismo</t>
  </si>
  <si>
    <t>907018_Instituto_de_la_Consejería_Jurídica_y_de_Asistencia_Legal</t>
  </si>
  <si>
    <t>907019_Instituto_de_Población_y_Ciudades_Rurales</t>
  </si>
  <si>
    <t>907023_Colegio_de_Bachilleres_de_Chiapas</t>
  </si>
  <si>
    <t>907025_Colegio_de_Estudios_Científicos_y_Tecnológicos_del_Estado_de_Chiapas</t>
  </si>
  <si>
    <t>907032_Secretariado_Ejecutivo_del_Sistema_Estatal_de_Seguridad_Pública</t>
  </si>
  <si>
    <t>907033_Consejo_Estatal_para_las_Culturas_y_las_Artes_de_Chiapas</t>
  </si>
  <si>
    <t>907044_Instituto_de_la_Infraestructura_Física_Educativa_del_Estado_de_Chiapas</t>
  </si>
  <si>
    <t>907049_Instituto_de_Salud</t>
  </si>
  <si>
    <t>907054_Instituto_Estatal_del_Agua</t>
  </si>
  <si>
    <t>907057_Instituto_Tecnológico_Superior_de_Cintalapa</t>
  </si>
  <si>
    <t>907059_Promotora_de_Vivienda_Chiapas</t>
  </si>
  <si>
    <t>907062_Sistema_para_el_Desarrollo_Integral_de_la_Familia_del_Estado_de_Chiapas</t>
  </si>
  <si>
    <t>907065_Universidad_Intercultural_de_Chiapas</t>
  </si>
  <si>
    <t>907067_Universidad_Tecnológica_de_la_Selva</t>
  </si>
  <si>
    <t>907068_Universidad_Autónoma_de_Chiapas</t>
  </si>
  <si>
    <t>907069_Universidad_de_Ciencias_y_Artes_de_Chiapas</t>
  </si>
  <si>
    <t>907071_Consejo_de_la_Judicatura</t>
  </si>
  <si>
    <t>907073_Secretaría_Técnica_de_Infraestructura_y_Planeación</t>
  </si>
  <si>
    <t>907074_Procuraduría_General_de_Justicia</t>
  </si>
  <si>
    <t>907075_Instituto_de_Energías_Renovables</t>
  </si>
  <si>
    <t>907076_Régimen_Estatal_de_Protección_Social_en_Salud</t>
  </si>
  <si>
    <t>907077_Comisión_de_Caminos_e_Infraestructura_Hidráulica</t>
  </si>
  <si>
    <t>907078_CONALEP_CHIAPAS</t>
  </si>
  <si>
    <t>908005_Secretaria_de_Salud</t>
  </si>
  <si>
    <t>908009_Secretaría_de_Comunicaciones_y_Obras_Públicas</t>
  </si>
  <si>
    <t>908020_Colegio_de_Estudios_Científicos_y_Tecnológicos_del_Estado_de_Chihuahua</t>
  </si>
  <si>
    <t>908025_Escuela_Normal_Superior_del_Estado_Prof._J._E._Medrano</t>
  </si>
  <si>
    <t>908028_Instituto_Chihuahuense_de_Educación_para_los_Adultos</t>
  </si>
  <si>
    <t>908029_Instituto_Chihuahuense_de_Infraestructura_Física_Educativa</t>
  </si>
  <si>
    <t>908030_Instituto_Chihuahuense_de_la_Cultura</t>
  </si>
  <si>
    <t>908031_Instituto_Chihuahuense_de_la_Juventud</t>
  </si>
  <si>
    <t>908033_Instituto_Chihuahuense_de_Salud</t>
  </si>
  <si>
    <t>908035_Instituto_de_Apoyo_al_Desarrollo_Tecnológico</t>
  </si>
  <si>
    <t>908037_Comisión_Estatal_de_Vivienda,_Suelo_e_Infraestructura_de_Chihuahua</t>
  </si>
  <si>
    <t>908039_Instituto_Técnico_Superior_de_Nuevo_Casas_Grandes</t>
  </si>
  <si>
    <t>908040_Junta_Central_de_Agua_y_Saneamiento</t>
  </si>
  <si>
    <t>908042_Promotora_de_la_Industria_Chihuahuense</t>
  </si>
  <si>
    <t>908044_Servicios_Educativos_del_Estado_de_Chihuahua</t>
  </si>
  <si>
    <t>908045_Sistema_para_el_Desarrollo_Integral_de_la_Familia_del_Estado_de_Chihuahua</t>
  </si>
  <si>
    <t>908046_Universidad_Autónoma_de_Cd._Juárez</t>
  </si>
  <si>
    <t>908047_Universidad_Autónoma_de_Chihuahua</t>
  </si>
  <si>
    <t>908048_Universidad_Pedagógica_Nacional_del_Estado_de_Chihuahua</t>
  </si>
  <si>
    <t>908049_Universidad_Tecnológica_de_Cd._Juárez</t>
  </si>
  <si>
    <t>908050_Universidad_Tecnológica_de_Chihuahua</t>
  </si>
  <si>
    <t>908052_Secretaría_de_Hacienda</t>
  </si>
  <si>
    <t>908058_JUNTA_MUNICIPAL_DE_AGUA_Y_SANEAMIENTO_DE_CAMARGO</t>
  </si>
  <si>
    <t>908060_JUNTA_MUNICIPAL_DE_AGUA_Y_SANEAMIENTO_DE HIDALGO_DEL_PARRAL</t>
  </si>
  <si>
    <t>908068_JUNTA_MUNICIPAL_DE_AGUA_Y_SANEAMIENTO_DE_NUEVO_CASAS_GRANDES_</t>
  </si>
  <si>
    <t>908069_JUNTA_MUNICIPAL_DE_AGUA_Y_SANEAMIENTO_DE_JUÁREZ_</t>
  </si>
  <si>
    <t>908070_JUNTA_MUNICIPAL_DE_AGUA_Y_SANEAMIENTO_DE_CHIHUAHUA_</t>
  </si>
  <si>
    <t>908073_JUNTA_MUNICIPAL_DE_AGUA_Y_SANEAMIENTO_DE_DELICIAS</t>
  </si>
  <si>
    <t>908086_Universidad_Politécnica_de_Chihuahua</t>
  </si>
  <si>
    <t>908087_Universidad_Tecnológica_de_Camargo</t>
  </si>
  <si>
    <t>908088_Universidad_Tecnológica_de_la__Babícora</t>
  </si>
  <si>
    <t>908089_Universidad_Tecnológica_Paso_del_Norte</t>
  </si>
  <si>
    <t>908090_Instituto_Chihuahuense_del_Deporte_y_Cultura_Física</t>
  </si>
  <si>
    <t>908091_Universidad_Tecnológica_de_Paquimé</t>
  </si>
  <si>
    <t>908092_Subsistema_de_Preparatoria_Abierta_y_Telebachillerato</t>
  </si>
  <si>
    <t>909001_Secretaría_de_Gobierno</t>
  </si>
  <si>
    <t>909002_Secretaría_de_Desarrollo_Urbano_y_Vivienda</t>
  </si>
  <si>
    <t>909004_Secretaría_del_Medio_Ambiente</t>
  </si>
  <si>
    <t>909005_Secretaría_de_Obras_y_Servicios</t>
  </si>
  <si>
    <t>909006_Secretaría_de_Desarrollo_Social</t>
  </si>
  <si>
    <t>909007_Secretaría_de_Salud</t>
  </si>
  <si>
    <t>909009_Secretaría_de_Transportes_y_Vialidad</t>
  </si>
  <si>
    <t>909011_Secretaría_de_Turismo</t>
  </si>
  <si>
    <t>909012_Secretaría_de_Cultura</t>
  </si>
  <si>
    <t>909013_Procuraduría_General_de_Justicia_del_Distrito_Federal</t>
  </si>
  <si>
    <t>909014_Oficialía_Mayor</t>
  </si>
  <si>
    <t>909016_Consejería_Jurídica_y_de_Servicios_Legales</t>
  </si>
  <si>
    <t>909019_Secretaría_de_Educación</t>
  </si>
  <si>
    <t>909020_Secretaría_de_Desarrollo_Rural_y_Equidad_para_las_Comunidades</t>
  </si>
  <si>
    <t>909022_Sistema_para_el_Desarrollo_Integral_de_la_Familia_del_Distrito_Federal</t>
  </si>
  <si>
    <t>909023_Instituto_para_la_Atención_y_Prevención_de_las_Adicciones</t>
  </si>
  <si>
    <t>909025_Sistema_de_Transporte_Colectivo</t>
  </si>
  <si>
    <t>909026_Caja_de_Previsión_de_la_Policía_Auxiliar_del_Distrito_Federal</t>
  </si>
  <si>
    <t>909027_Heroico_Cuerpo_de_Bomberos_del_Distrito_Federal</t>
  </si>
  <si>
    <t>909028_Instituto_Local_de_la_Infraestructura_Física_Educativa_del_Distrito_Federal</t>
  </si>
  <si>
    <t>909029_Instituto_de_las_Mujeres_del_Distrito_Federal</t>
  </si>
  <si>
    <t>909030_Junta_Local_de_Conciliación_y_Arbitraje_del_Distrito_Federal</t>
  </si>
  <si>
    <t>909031_Instituto_de_Vivienda_del_Distrito_Federal</t>
  </si>
  <si>
    <t>909034_Universidad_Autónoma_de_la_Ciudad_de_México</t>
  </si>
  <si>
    <t>909035_Tribunal_Superior_de_Justicia_del_Distrito_Federal</t>
  </si>
  <si>
    <t>909037_Instituto_del_Deporte_del_Distrito_Federal</t>
  </si>
  <si>
    <t>909038_Secretaría_de_Ciencia,_Tecnología_e_Innovación</t>
  </si>
  <si>
    <t>910001_Secretaría_General_de_Gobierno</t>
  </si>
  <si>
    <t>910002_Secretaría_de_Finanzas_y_de_Administración</t>
  </si>
  <si>
    <t>910003_Secretaría_de_Comunicaciones_y_Obras_Publicas</t>
  </si>
  <si>
    <t>910004_Secretaría_de_Desarrollo_Económico</t>
  </si>
  <si>
    <t>910005_Secretaría_de_Agricultura,_Ganadería_y_Desarrollo_Rural</t>
  </si>
  <si>
    <t>910006_Secretaría_de_Salud</t>
  </si>
  <si>
    <t>910007_Secretaría_de_Educación</t>
  </si>
  <si>
    <t>910008_Secretaría_de_Contraloría</t>
  </si>
  <si>
    <t>910009_Secretaria_de_Recursos_Naturales_y_Medio_Ambiente</t>
  </si>
  <si>
    <t>910011_Secretaría_de_Desarrollo_Social</t>
  </si>
  <si>
    <t>910012_Secretaría_de_Turismo</t>
  </si>
  <si>
    <t>910015_Colegio_de_Bachilleres_del_Estado_de_Durango</t>
  </si>
  <si>
    <t>910016_Colegio_de_Educación_Profesional_Técnica_del_Estado_de_Durango</t>
  </si>
  <si>
    <t>910017_Colegio_de_Estudios_Científicos_y_Tecnológicos_del_Estado_de_Durango</t>
  </si>
  <si>
    <t>910018_Comisión_del_Agua_del_Estado_de_Durango</t>
  </si>
  <si>
    <t>910020_Ferias,_Epectáculos_y_Paseos_Turísticos_de_Durango</t>
  </si>
  <si>
    <t>910021_Dirección_de_Pensiones_del_Estado</t>
  </si>
  <si>
    <t>910022_Instituto_de_Cultura_del_Estado_de_Durango</t>
  </si>
  <si>
    <t>910023_Instituto_de_Desarrollo_Urbano_del_Estado</t>
  </si>
  <si>
    <t>910025_Instituto_Estatal_de_las_Mujeres</t>
  </si>
  <si>
    <t>910027_Instituto_Duranguense_de_Educación_para_Adultos</t>
  </si>
  <si>
    <t>910029_Instituto_para_la_Infraestructura_Física_Educativa_del_Estado_de_Durango</t>
  </si>
  <si>
    <t>910030_Instituto_Tecnológico_de_Santiago_Papasquiaro</t>
  </si>
  <si>
    <t>910031_Instituto_Tecnológico_Superior_de_la_Región_de_Los_Llanos</t>
  </si>
  <si>
    <t>910032_Instituto_Tecnológico_Superior_de_Lerdo</t>
  </si>
  <si>
    <t>910033_Instituto_Tecnológico_Superior_de_Santa_María_del_Oro</t>
  </si>
  <si>
    <t>910035_Sistema_Estatal_de_Telesecundaria</t>
  </si>
  <si>
    <t>910036_Sistema_Estatal_para_el_Desarrollo_Integral_de_la_Familia</t>
  </si>
  <si>
    <t>910039_Universidad_Politécnica_de_Durango</t>
  </si>
  <si>
    <t>910040_Universidad_Politécnica_Gómez_Palacio</t>
  </si>
  <si>
    <t>910041_Universidad_Tecnológica_de_Durango</t>
  </si>
  <si>
    <t>910042_Universidad_Tecnológica_de_La_Laguna</t>
  </si>
  <si>
    <t>910043_Secretaría_Ejecutiva_del_Consejo_Estatal_de_Seguridad_Pública</t>
  </si>
  <si>
    <t>910045_Universidad_Juarez_del_Estado_de_Durango</t>
  </si>
  <si>
    <t>910046_Comisión_Estatal_de_Suelo_y_Vivienda_de_Durango</t>
  </si>
  <si>
    <t>910047_Bebeleche,_Museo_Interactivo_de_Durango</t>
  </si>
  <si>
    <t>910048_Instituto_Electoral_y_de_Participación_Ciudadana_del_Estado_de_Durango</t>
  </si>
  <si>
    <t>910049_Universidad_Tecnológica_del_Mezquital</t>
  </si>
  <si>
    <t>910050_Universidad_Tecnológica_de_Poanas</t>
  </si>
  <si>
    <t>910051_Centro_Cultural_y_de_Convenciones</t>
  </si>
  <si>
    <t>911002_Secretaría_de_Finanzas_y_Administración</t>
  </si>
  <si>
    <t>911003_Secretaría_de_Educación</t>
  </si>
  <si>
    <t>911005_Secretaría_de_Salud</t>
  </si>
  <si>
    <t>911007_Secretaría_de_Desarrollo_Agropecuario</t>
  </si>
  <si>
    <t>911008_Secretaría_de_Obra_Pública</t>
  </si>
  <si>
    <t>911014_Colegio_de_Estudios_Científicos_y_Tecnológicos_del_Estado_de_Guanajuato</t>
  </si>
  <si>
    <t>911015_Colegio_Nacional_de_Educación_Profesional_Técnica</t>
  </si>
  <si>
    <t>911029_Instituto_de_la_Mujer_Guanajuatense</t>
  </si>
  <si>
    <t>911030_Instituto_de_Planeación_del_Estado_de_Guanajuato</t>
  </si>
  <si>
    <t>911031_Instituto_de_Seguridad_Social_del_Estado</t>
  </si>
  <si>
    <t>911039_Sistema_Avanzado_de_Bachillerato_y_Educación_Superior</t>
  </si>
  <si>
    <t>911043_Universidad_de_Guanajuato</t>
  </si>
  <si>
    <t>911045_Universidad_Tecnológica_de_León</t>
  </si>
  <si>
    <t>911048_Universidad_Virtual_del_Estado_de_Guanajuato</t>
  </si>
  <si>
    <t>911049_Instituto_de_Infraestructura_Física_Educativa_de_Guanajuato</t>
  </si>
  <si>
    <t>911050_Instituto_Cultural_de_León</t>
  </si>
  <si>
    <t>911051_Poder_Judicial</t>
  </si>
  <si>
    <t>911052_Universidad_Tecnológica_de_Salamanca</t>
  </si>
  <si>
    <t>912003_Secretaría_de_Finanzas_y_Administración_(Gro)</t>
  </si>
  <si>
    <t>912004_Secretaría_de_Desarrollo_Urbano,_Obras_Públicas_y_Ordenamiento_Territorial</t>
  </si>
  <si>
    <t>912007_Secretaría_de_Salud_(Gro)</t>
  </si>
  <si>
    <t>912013_Secretaría_de_la_Mujer_(Gro)</t>
  </si>
  <si>
    <t>912027_Fideicomiso_Guerrero_Industrial</t>
  </si>
  <si>
    <t>912040_Instituto_Guerrerense_de_la_Infraestructura_Física_Educativa</t>
  </si>
  <si>
    <t>912043_Instituto_Tecnológico_Superior_de_la_Montaña</t>
  </si>
  <si>
    <t>912057_Sistema_para_el_Desarrollo_Integral_de_la_Familia</t>
  </si>
  <si>
    <t>912060_Universidad_Tecnológica_de_la_Costa_Grande_de_Guerrero</t>
  </si>
  <si>
    <t>912062_Comisión_de_Agua_Potable,_Alcantarillado_y_Saneamiento_del_Estado_de_Guerrero</t>
  </si>
  <si>
    <t>912063_Comisión_de_Infraestructura_Carretera_y_Aeroportuaria_</t>
  </si>
  <si>
    <t>912064_Universidad_Autónoma_de_Guerrero</t>
  </si>
  <si>
    <t>912065_Universidad_Intercultural_del_Estado_de_Guerrero</t>
  </si>
  <si>
    <t>912066_Instituto_de_la_Policía_Auxiliar_del_Estado_de_Guerrero</t>
  </si>
  <si>
    <t>912067_Régimen_Estatal_de_Protección_Social_en_Salud_en_Guerrero_(REPSSG)</t>
  </si>
  <si>
    <t>913002_Secretaría_de_Finanzas_y_Administración</t>
  </si>
  <si>
    <t>913003_Secretaría_de_Administración</t>
  </si>
  <si>
    <t>913004_Secretaría_de_Desarrollo_Social</t>
  </si>
  <si>
    <t>913005_Secretaria_de_Obras_Públicas_y_Ordenamiento_Territorial</t>
  </si>
  <si>
    <t>913008_Secretaría_de_Turismo</t>
  </si>
  <si>
    <t>913009_Secretaría_de_Contraloría</t>
  </si>
  <si>
    <t>913010_Secretaría_de_Educación_Pública</t>
  </si>
  <si>
    <t>913011_Secretaría_de_Salud</t>
  </si>
  <si>
    <t>913012_Secretaría_de_Seguridad_Pública</t>
  </si>
  <si>
    <t>913014_Universidad_Autónoma_del_Estado_de_Hidalgo</t>
  </si>
  <si>
    <t>913015_Procuraduría_General_de_Justicia</t>
  </si>
  <si>
    <t>913018_Colegio_de_Bachilleres_del_Estado_de_Hidalgo</t>
  </si>
  <si>
    <t>913019_Colegio_de_Estudios_Científicos_y_Tecnológicos_del_Estado_de_Hidalgo</t>
  </si>
  <si>
    <t>913022_Comisión_de_Agua_y_Alcantarillado_del_Valle_del_Mezquital</t>
  </si>
  <si>
    <t>913023_Comisión_Estatal_de_Agua_y_Alcantarillado_</t>
  </si>
  <si>
    <t>913027_Consejo_de_Ciencia_y_Tecnología_del_Estado_de_Hidalgo</t>
  </si>
  <si>
    <t>913030_Consejo_Estatal_para_la_Cultura_y_las_Artes</t>
  </si>
  <si>
    <t>913037_Instituto_de_Capacitación_para_el_Trabajo_del_Estado_de_Hidalgo</t>
  </si>
  <si>
    <t>913041_Instituto_Hidalguense_de_la_Infraestructura_Física_Educativa</t>
  </si>
  <si>
    <t>913043_Instituto_Hidalguense_del_Deporte</t>
  </si>
  <si>
    <t>913045_Instituto_Tecnológico_Superior_de_Huichapan</t>
  </si>
  <si>
    <t>913046_Instituto_Tecnológico_Superior_del_Occidente</t>
  </si>
  <si>
    <t>913047_Instituto_Tecnológico_Superior_del_Oriente</t>
  </si>
  <si>
    <t>913048_Museo_Interactivo_para_Niñez_y_la_Juventud_Hidalguense_El_Rehilete</t>
  </si>
  <si>
    <t>913050_Parque_Nacional_del_Chico</t>
  </si>
  <si>
    <t>913055_Servicios_de_Salud_de_Hidalgo</t>
  </si>
  <si>
    <t>913056_Sistema_Estatal_para_el_Desarrollo_Integral_de_la_Familia</t>
  </si>
  <si>
    <t>913058_Universidad_Politécnica_de_Francisco_I._Madero</t>
  </si>
  <si>
    <t>913059_Universidad_Politécnica_de_Pachuca</t>
  </si>
  <si>
    <t>913060_Universidad_Politécnica_de_Tulancingo</t>
  </si>
  <si>
    <t>913061_Universidad_Politécnica_Metropolitana_de_Hidalgo</t>
  </si>
  <si>
    <t>913062_Universidad_Tecnológica_de_la_Huasteca_Hidalguense</t>
  </si>
  <si>
    <t>913063_Universidad_Tecnológica_de_la_Sierra_Hidalguense</t>
  </si>
  <si>
    <t>913064_Universidad_Tecnológica_del_Valle_del_Mezquital</t>
  </si>
  <si>
    <t>913065_Universidad_Tecnológica_Tula_-_Tepeji</t>
  </si>
  <si>
    <t>913066_Universidad_Tecnológica_Tulancingo</t>
  </si>
  <si>
    <t>913067_Bachillerato_del_Estado_de_Hidalgo</t>
  </si>
  <si>
    <t>913068_Instituto_Hidalguense_para_el_Desarrollo_Municipal</t>
  </si>
  <si>
    <t>913069_Universidad_Intercultural_del_Estado_de_Hidalgo</t>
  </si>
  <si>
    <t>913070_Universidad_Politécnica_de_Huejutla</t>
  </si>
  <si>
    <t>913071_Poder_Judicial</t>
  </si>
  <si>
    <t>913072_Sistema_Integrado_de_Transporte_Masivo_de_Hidalgo</t>
  </si>
  <si>
    <t>913073_Universidad_Tecnológica_de_la_Zona_Metropolitana_del_Valle_de_México</t>
  </si>
  <si>
    <t>913074_Comisión_Estatal_de_Vivienda</t>
  </si>
  <si>
    <t>913075_Universidad_Politécnica_de_la_Energía</t>
  </si>
  <si>
    <t>913076_Universidad_Tecnológica_de_Mineral_de_la_Reforma</t>
  </si>
  <si>
    <t>913078_Instituto_Hidalguense_de_Competitividad_Empresarial</t>
  </si>
  <si>
    <t>913079_Comisión_Estatal_para_el_Desarrollo_Sostenible_de_los_Pueblos_Indígenas</t>
  </si>
  <si>
    <t>914005_Secretaría_de_Desarrollo_Rural</t>
  </si>
  <si>
    <t>914010_Secretaría_de_Salud</t>
  </si>
  <si>
    <t>914017_Secretaría_del_Trabajo_y_Previsión_Social</t>
  </si>
  <si>
    <t>914023_Colegio_de_Bachilleres</t>
  </si>
  <si>
    <t>914029_Comisión_Estatal_del_Agua</t>
  </si>
  <si>
    <t>914036_Instituto_de_Infraestructura_Física_Educativa_del_Estado_de_Jalisco</t>
  </si>
  <si>
    <t>914053_Consejo_Estatal_para_el_Fomento_Deportivo_y_el_Apoyo_a_la_Juventud</t>
  </si>
  <si>
    <t>914058_Escuela_de_Conservación_y_Restauración_de_Occidente</t>
  </si>
  <si>
    <t>914061_Fideicomiso_de_Alianza_para_el_Campo_en_el_Estado_de_Jalisco</t>
  </si>
  <si>
    <t>914065_Fideicomiso_para_el_Desarrollo_de_la_región_Centro_Occidente</t>
  </si>
  <si>
    <t>914067_Fideicomiso_para_el_Desarrollo_Urbano</t>
  </si>
  <si>
    <t>914082_Hospital_Civil_de_Guadalajara</t>
  </si>
  <si>
    <t>914084_Inmobiliaria_y_Promotora_de_Vivienda_de_Interés_Público</t>
  </si>
  <si>
    <t>914090_Instituto_de_Información_Territorial_del_Estado</t>
  </si>
  <si>
    <t>914093_Instituto_Estatal_para_la_Educación_de_los_Adulos</t>
  </si>
  <si>
    <t>914100_Instituto_Jalisciense_de_las_Mujeres</t>
  </si>
  <si>
    <t>914106_Institutos_Tecnológicos_Superiores_de_la_Huerta</t>
  </si>
  <si>
    <t>914114_Institutos_Tecnológicos_Superiores_de_Zapotlanejo</t>
  </si>
  <si>
    <t>914123_Servicios_de_Salud_Jalisco</t>
  </si>
  <si>
    <t>914125_Sistema_de_Servicios_de_Agua_Potable,_Drenaje_y_Alcantarillado_de_Puerto_Vallarta,_Jalisco</t>
  </si>
  <si>
    <t>914127_Sistema_de_Tren_Eléctrico_Urbano</t>
  </si>
  <si>
    <t>914130_Sistema_Intermunicipal_de_los_Servicios_de_Agua_Potable_y_Alcantarillado</t>
  </si>
  <si>
    <t>914132_Sistema_para_el_Desarrollo_Integral_de_la_Familia_Jalisco</t>
  </si>
  <si>
    <t>914138_Universidad_Politécnica_de_la_Zona_Metropolitana_de_Guadalajara</t>
  </si>
  <si>
    <t>914139_Universidad_Tecnológica_de_Jalisco</t>
  </si>
  <si>
    <t>914140_Universidad_Tecnológica_de_la_Zona_Metropolitana_de_Guadalajara</t>
  </si>
  <si>
    <t>914143_Secretaría_de_Infraestructura_y_Obra_Pública</t>
  </si>
  <si>
    <t>914144_Instituto_Metropolitano_de_Planeación</t>
  </si>
  <si>
    <t>914145_Instituto_Tecnológico_José_Mario_Molina_Pasquel_y_Hernández</t>
  </si>
  <si>
    <t>914146_Bosque_de_La_Primavera</t>
  </si>
  <si>
    <t>915001_Secretaría_General_de_Gobierno</t>
  </si>
  <si>
    <t>915002_Secretaría_de_Finanzas</t>
  </si>
  <si>
    <t>915003_Secretaría_de_Salud</t>
  </si>
  <si>
    <t>915004_Secretaría_del_Trabajo</t>
  </si>
  <si>
    <t>915005_Secretaría_de_Educación</t>
  </si>
  <si>
    <t>915006_Secretaría_de_Desarrollo_Social</t>
  </si>
  <si>
    <t>915007_Secretaría_de_Desarrollo_Urbano_y_Metropolitano</t>
  </si>
  <si>
    <t>915008_Secretaría_del_Agua_y_Obra_Pública</t>
  </si>
  <si>
    <t>915009_Secretaría_de_Desarrollo_Agropecuario</t>
  </si>
  <si>
    <t>915013_Secretaria_de_la_Contraloría</t>
  </si>
  <si>
    <t>915014_Secretaria_de_Comunicaciones</t>
  </si>
  <si>
    <t>915015_Secretaria_de_Transporte</t>
  </si>
  <si>
    <t>915016_Secretaría_del_Medio_Ambiente</t>
  </si>
  <si>
    <t>915017_Procuraduría_General_de_Justicia</t>
  </si>
  <si>
    <t>915018_Agencia_de_Seguridad_Estatal</t>
  </si>
  <si>
    <t>915019_Centro_de_Control_de_Confianza_del_Estado_de_México</t>
  </si>
  <si>
    <t>915021_Colegio_de_Bachilleres_del_Estado_de_México</t>
  </si>
  <si>
    <t>915022_Colegio_de_Educación_Profesional_Técnica_del_Estado_de_México</t>
  </si>
  <si>
    <t>915023_Colegio_de_Estudios_Científicos_y_Tecnológicos_del_Estado_de_México</t>
  </si>
  <si>
    <t>915027_Comisión_del_Agua_del_Estado_de_México</t>
  </si>
  <si>
    <t>915028_Comisión_Estatal_de_Parques_Naturales_y_de_la_Fauna</t>
  </si>
  <si>
    <t>915029_Comisión_para_el_Desarrollo_Turístico_del_Valle_de_Teotihuacán</t>
  </si>
  <si>
    <t>915037_Consejo_Estatal_para_el_Desarrollo_Integral_de_los_Pueblos_Indígenas_del_Estado_de_México</t>
  </si>
  <si>
    <t>915038_Consejo_Mexiquense_de_Ciencia_y_Tecnología</t>
  </si>
  <si>
    <t>915044_Fideicomiso_para_el_Desarrollo_de_Parques_y_Zonas_Industriales_en_el_Estado_de_México</t>
  </si>
  <si>
    <t>915048_Instituto_de_Capacitación_y_Adiestramiento_para_el_Trabajo_Industrial</t>
  </si>
  <si>
    <t>915049_Universidad_Digital_del_Estado_de_México</t>
  </si>
  <si>
    <t>915052_Instituto_de_Información_e_Investigación_Geográfica,_Estadística_y_Catastral_del_Estado_de_México</t>
  </si>
  <si>
    <t>915053_Instituto_de_Investigación_y_Capacitación_Agropecuaria,_Acuicola_y_Forestal_del_Estado_de_México</t>
  </si>
  <si>
    <t>915056_Instituto_de_la_Función_Registral_del_Estado_de_México</t>
  </si>
  <si>
    <t>915057_Instituto_de_Salud_del_Estado_de_México</t>
  </si>
  <si>
    <t>915058_Instituto_de_Seguridad_Social_del_Estado_de_México_y_Municipios</t>
  </si>
  <si>
    <t>915059_Instituto_Hacendario_del_Estado_de_México</t>
  </si>
  <si>
    <t>915062_Instituto_Mexiquense_de_Cultura_Física_y_Deporte</t>
  </si>
  <si>
    <t>915065_Instituto_Mexiquense_de_la_Vivienda_Social</t>
  </si>
  <si>
    <t>915066_Instituto_Mexiquense_del_Emprendedor</t>
  </si>
  <si>
    <t>915067_Junta_de_Asistencia_Privada_del_Estado_de_México</t>
  </si>
  <si>
    <t>915068_Junta_de_Caminos_del_Estado_de_México</t>
  </si>
  <si>
    <t>915072_Procuraduría_de_Protección_al_Ambiente_del_Estado_de_México</t>
  </si>
  <si>
    <t>915073_Protectora_de_Bosques_del_Estado_de_México</t>
  </si>
  <si>
    <t>915074_Radio_y_Televisión_Mexiquense</t>
  </si>
  <si>
    <t>915077_Servicios_Educativos_Integrados_al_Estado_de_México</t>
  </si>
  <si>
    <t>915078_Sistema_de_Autopistas,_Aeropuertos,_Servicios_Conexos_y_Auxiliares_del_Estado_de_México</t>
  </si>
  <si>
    <t>915080_Sistema_para_el_Desarrollo_Integral_de_la_Familia_del_Estado_de_México</t>
  </si>
  <si>
    <t>915081_Tecnológico_de_Estudios_Superiores_de_Chalco</t>
  </si>
  <si>
    <t>915082_Tecnológico_de_Estudios_Superiores_de_Chimalhuacán</t>
  </si>
  <si>
    <t>915083_Tecnológico_de_Estudios_Superiores_de_Coacalco</t>
  </si>
  <si>
    <t>915084_Tecnológico_de_Estudios_Superiores_de_Cuautitlán_Izcalli</t>
  </si>
  <si>
    <t>915087_Tecnológico_de_Estudios_Superiores_de_Ixtapaluca</t>
  </si>
  <si>
    <t>915088_Tecnológico_de_Estudios_Superiores_de_Jilotepec</t>
  </si>
  <si>
    <t>915089_Tecnológico_de_Estudios_Superiores_de_Jocotitlán</t>
  </si>
  <si>
    <t>915090_Tecnológico_de_Estudios_Superiores_de_San_Felipe_del_Progreso</t>
  </si>
  <si>
    <t>915091_Tecnológico_de_Estudios_Superiores_de_Tianguistenco</t>
  </si>
  <si>
    <t>915092_Tecnológico_de_Estudios_Superiores_de_Valle_de_Bravo</t>
  </si>
  <si>
    <t>915093_Tecnológico_de_Estudios_Superiores_de_Villa_Guerrero</t>
  </si>
  <si>
    <t>915094_Tecnológico_de_Estudios_Superiores_del_Oriente_del_Estado_de_México</t>
  </si>
  <si>
    <t>915098_Universidad_Estatal_del_Valle_de_Ecatepec</t>
  </si>
  <si>
    <t>915099_Universidad_Estatal_del_Valle_de_Toluca</t>
  </si>
  <si>
    <t>915100_Universidad_Mexiquense_del_Bicentenario</t>
  </si>
  <si>
    <t>915101_Universidad_Politécnica_de_Tecámac</t>
  </si>
  <si>
    <t>915102_Universidad_Politécnica_del_Valle_de_México</t>
  </si>
  <si>
    <t>915104_Universidad_Tecnológica_de_Nezahualcóyotl</t>
  </si>
  <si>
    <t>915105_Universidad_Tecnológica_de_Tecámac</t>
  </si>
  <si>
    <t>915106_Universidad_Tecnológica_del_Sur_del_Estado_de_México</t>
  </si>
  <si>
    <t>915107_Universidad_Tecnológica_Fidel_Velázquez</t>
  </si>
  <si>
    <t>915108_Universidad_Autónoma_del_Estado_de_México_</t>
  </si>
  <si>
    <t>915109_Instituto_Mexiquense_de_la_Infraestructura_Física_Educativa</t>
  </si>
  <si>
    <t>915110_Universidad_Intercultural_del_Estado_de_México</t>
  </si>
  <si>
    <t>915111_Sistema_de_Transporte_Masivo_y_Teleférico_del_Estado_de_México</t>
  </si>
  <si>
    <t>915112_Universidad_Politécnica_de_Atlacomulco</t>
  </si>
  <si>
    <t>915113_Banco_de_Tejidos_del_Estado_de_México</t>
  </si>
  <si>
    <t>915116_Universidad_Politécnica_de_Chimalhuacán</t>
  </si>
  <si>
    <t>915117_Régimen_Estatal_de_Protección_Social_en_Salud</t>
  </si>
  <si>
    <t>915118_Tecnológico_de_Estudios_Superiores_de_Chicoloapan</t>
  </si>
  <si>
    <t>916003_Secretaría_de_Seguridad_Pública</t>
  </si>
  <si>
    <t>916004_Secretaría_de_Desarrollo_Económico</t>
  </si>
  <si>
    <t>916005_Secretaría_de_Turismo</t>
  </si>
  <si>
    <t>916007_Secretaría_de_Comunicaciones_y_Obras_Públicas</t>
  </si>
  <si>
    <t>916008_Secretaría_de_Medio_Ambiente,_Recursos_Naturales_y_Cambio_Climático</t>
  </si>
  <si>
    <t>916009_Secretaría_de_Educación</t>
  </si>
  <si>
    <t>916010_Secretaría_de_Cultura</t>
  </si>
  <si>
    <t>916011_Secretaría_de_Salud</t>
  </si>
  <si>
    <t>916014_Secretaría_de_Igualdad_Sustantiva_y_Desarrollo_de_las_Mujeres_Michoacanas</t>
  </si>
  <si>
    <t>916015_Secretaría_de_los_Migrantes</t>
  </si>
  <si>
    <t>916017_Procuraduría_General_de_Justicia</t>
  </si>
  <si>
    <t>916018_Secretaría_de_Contraloría</t>
  </si>
  <si>
    <t>916028_Colegio_de_Bachilleres_del_Estado_de_Michoacán</t>
  </si>
  <si>
    <t>916035_Comisión_Estatal_de_Aguas_y_Gestión_de_Cuencas</t>
  </si>
  <si>
    <t>916037_Comisión_Forestal_del_Estado_de_Michoacán</t>
  </si>
  <si>
    <t>916039_Comité_de_Adquisiciones_del_Poder_Ejecutivo</t>
  </si>
  <si>
    <t>916042_Consejo_Estatal_de_Seguridad_Pública</t>
  </si>
  <si>
    <t>916046_Fideicomiso_de_Parques_Industriales_de_Michoacán</t>
  </si>
  <si>
    <t>916048_Instituto_de_la_Infraestructura_Física_Educativa</t>
  </si>
  <si>
    <t>916049_Instituto_de_Vivienda_del_Estado_de_Michoacán</t>
  </si>
  <si>
    <t>916052_Junta_de_Caminos</t>
  </si>
  <si>
    <t>916061_Universidad_de_La_Ciénega</t>
  </si>
  <si>
    <t>916062_Consejo_de_Coordinación_para_la_Implementación,_Seguimiento_y_Evaluación_del_Nuevo_Sistema_de_Justicia_Penal</t>
  </si>
  <si>
    <t>916063_Instituto_Tecnológico_Superior_de_Ciudad_Hidalgo</t>
  </si>
  <si>
    <t>916064_Instituto_Tecnológico_Superior_de_Huetamo</t>
  </si>
  <si>
    <t>916066_Universidad_Michoacana_de_San_Nicolas_de_Hidalgo</t>
  </si>
  <si>
    <t>917006_Secretaría_de_Obras_Públicas</t>
  </si>
  <si>
    <t>917010_Secretaría_de_la_Contraloría</t>
  </si>
  <si>
    <t>917014_Universidad_Politécnica_de_Morelos</t>
  </si>
  <si>
    <t>917015_Secretaría_de_Gestión_e_Innovación_Gubernamental_</t>
  </si>
  <si>
    <t>917016_Centro_de_Investigación_y_Docencia_en_Humanidades_del_Estado_de_Morelos</t>
  </si>
  <si>
    <t>917019_Colegio_de_Estudios_Científicos_y_Tecnológicos_del_Estado_de_Morelos</t>
  </si>
  <si>
    <t>917021_Comisión_Estatal_del_Agua</t>
  </si>
  <si>
    <t>917023_Comisión_Estatal_de_Mejora_Regulatoria</t>
  </si>
  <si>
    <t>917038_Hospital_del_Niño_Morelense</t>
  </si>
  <si>
    <t>917039_Instituto_de_Capacitacion_para_el_Trabajo_del_Estado_de_Morelos</t>
  </si>
  <si>
    <t>917041_Instituto_de_Cultura_de_Morelos</t>
  </si>
  <si>
    <t>917042_Instituto_de_Educación_Básica_del_Estado_de_Morelos</t>
  </si>
  <si>
    <t>917043_Instituto_de_la_Mujer_para_el_Estado_de_Morelos</t>
  </si>
  <si>
    <t>917044_Instituto_de_Vivienda_del_Estado_de_Morelos</t>
  </si>
  <si>
    <t>917045_Instituto_del_Deporte_y_Cultura_Física_del_Estado_de_Morelos</t>
  </si>
  <si>
    <t>917047_Instituto_Estatal_de_Infraestructura_Educativa_de_Morelos</t>
  </si>
  <si>
    <t>917051_Régimen_Estatal_de_Protección_Social_en_Salud_de_Morelos</t>
  </si>
  <si>
    <t>917053_Servicios_de_Salud_de_Morelos</t>
  </si>
  <si>
    <t>917054_Sistema_para_el_Desarrollo_Iintegral_de_la_Familia_Morelos</t>
  </si>
  <si>
    <t>917055_Universidad_Autónoma_del_Estado_de_Morelos</t>
  </si>
  <si>
    <t>917057_Universidad_Tecnológica_Emiliano_Zapata</t>
  </si>
  <si>
    <t>917058_Instituto_de_Servicios_Registrales_y_Catastrales_del_Estado_de_Morelos</t>
  </si>
  <si>
    <t>917059_Instituto_Morelense_de_Procesos_Electorales_y_Participación_Ciudadana</t>
  </si>
  <si>
    <t>917060_Universidad_Tecnológica_del_Sur</t>
  </si>
  <si>
    <t>917061_Instituto_Morelense_de_Radio_y_Televisión</t>
  </si>
  <si>
    <t>917062_Poder_Judicial</t>
  </si>
  <si>
    <t>917063_Instituto_Morelense_para_el_Financiamiento_del_Sector_Productivo</t>
  </si>
  <si>
    <t>917064_Museo_Morelense_de_Arte_Popular</t>
  </si>
  <si>
    <t>917066_Centro_Morelense_de_las_Artes</t>
  </si>
  <si>
    <t>917067_Fondo_de_Desarrollo_Empresarial_y_Promoción_de_la_Inversión_(FIFODEPI)</t>
  </si>
  <si>
    <t>917068_Comisión_Ejecutiva_de_Atención_y_Reparación_a_Víctimas_del_Estado_de_Morelos</t>
  </si>
  <si>
    <t>917069_Instituto_de_la_Defensoría_Pública_del_Estado_de_Morelos</t>
  </si>
  <si>
    <t>918002_Secretaría_de_Hacienda</t>
  </si>
  <si>
    <t>918020_Comisión_Estatal_de_Agua_Potable_y_Alcantarillado</t>
  </si>
  <si>
    <t>918028_Instituto_Promotor_de_la_Vivienda_de_Nayarit</t>
  </si>
  <si>
    <t>918031_Servicios_de_Educación_Pública_del_Estado_de_Nayarit</t>
  </si>
  <si>
    <t>918032_Servicios_de_Salud_Pública_de_Nayarit</t>
  </si>
  <si>
    <t>918038_Universidad_Autónoma_de_Nayarit</t>
  </si>
  <si>
    <t>918039_Instituto_Nayarita_para_la_Infraestructura_Física_Educativa</t>
  </si>
  <si>
    <t>918040_Patronato_para_Administrar_el_Impuesto_Especial_Destinado_a_la_Universidad_Autónoma_de_Nayarit</t>
  </si>
  <si>
    <t>919006_Secretaría_de_Educación</t>
  </si>
  <si>
    <t>919009_Secretaría_de_Infraestructura</t>
  </si>
  <si>
    <t>919013_Contraloría_y_Transparencia_Gubernamental</t>
  </si>
  <si>
    <t>919016_Colegio_de_Educación_Profesional_Técnica_de_Nuevo_León</t>
  </si>
  <si>
    <t>919017_Colegio_de_Estudios_Científicos_y_Tecnológicos_del_Estado_de_Nuevo_León</t>
  </si>
  <si>
    <t>919018_Instituto_Constructor_de_Infraestructura_Física_Educativa_y_Deportiva_de_Nuevo_León</t>
  </si>
  <si>
    <t>919020_Consejo_para_la_Cultura_y_las_Artes_de_Nuevo_León</t>
  </si>
  <si>
    <t>919022_Corporación_para_el_Desarrollo_Agropecuario_de_Nuevo_León</t>
  </si>
  <si>
    <t>919023_Corporación_para_el_Desarrollo_de_la_Zona_Fronteriza_de_Nuevo_León</t>
  </si>
  <si>
    <t>919024_Corporación_para_el_Desarrollo_Turístico_de_Nuevo_León</t>
  </si>
  <si>
    <t>919026_Instituto_de_Control_Vehicular</t>
  </si>
  <si>
    <t>919029_Instituto_de_Innovación_y_Transferencia_de_Tecnología_de_Nuevo_León</t>
  </si>
  <si>
    <t>919030_Instituto_de_la_Vivienda_de_Nuevo_León</t>
  </si>
  <si>
    <t>919031_Instituto_de_Seguridad_y_Servicios_Sociales_de_los_Trabajadores_del_Estado_de_N.L.</t>
  </si>
  <si>
    <t>919033_Instituto_Estatal_de_Cultura_Física_y_Deporte</t>
  </si>
  <si>
    <t>919035_Instituto_Estatal_de_las_Mujeres</t>
  </si>
  <si>
    <t>919037_Museo_de_Historia_Mexicana</t>
  </si>
  <si>
    <t>919039_Parque_Fundidora</t>
  </si>
  <si>
    <t>919040_Parques_y_Vida_Silvestre_de_Nuevo_León</t>
  </si>
  <si>
    <t>919041_Promotora_de_Desarrollo_Rural_de_Nuevo_León</t>
  </si>
  <si>
    <t>919042_Red_Estatal_de_Autopistas_de_Nuevo_León</t>
  </si>
  <si>
    <t>919043_Servicios_de_Agua_y_Drenaje_de_Monterrey,_I.P.D._</t>
  </si>
  <si>
    <t>919044_Servicios_de_Salud_de_Nuevo_León,_O.P.D._</t>
  </si>
  <si>
    <t>919045_Sistema_de_Caminos_de_Nuevo_León</t>
  </si>
  <si>
    <t>919046_Sistema_de_Transporte_Colectivo</t>
  </si>
  <si>
    <t>919047_Sistema_Integral_para_el_Manejo_Ecológico_y_Procesamiento_de_Desechos</t>
  </si>
  <si>
    <t>919048_Sistema_para_el_Desarrollo_Integral_de_la_Familia_de_Nuevo_León</t>
  </si>
  <si>
    <t>919050_Universidad_Tecnológica_Gral._Mariano_Escobedo</t>
  </si>
  <si>
    <t>919051_Universidad_Tecnológica_Santa_Catarina</t>
  </si>
  <si>
    <t>919052_Instituto_Registral_y_Catastral_del_Estado_de_Nuevo_León_</t>
  </si>
  <si>
    <t>919053_Fideicomiso_para_el_Desarrollo_del_Sur_del_Estado_de_Nuevo_León</t>
  </si>
  <si>
    <t>919054_Fideicomiso_Fomento_Metropolitano_de_Monterrey</t>
  </si>
  <si>
    <t>919055_Universidad_de_Ciencias_de_la_Seguridad_del_Estado_de_Nuevo_León</t>
  </si>
  <si>
    <t>919056_Universidad_Tecnológica_Linares</t>
  </si>
  <si>
    <t>919057_Universidad_Tecnológica_Cadereyta</t>
  </si>
  <si>
    <t>919058_Universidad_Autónoma_de_Nuevo_León</t>
  </si>
  <si>
    <t>919059_Secretaría_de_Administración</t>
  </si>
  <si>
    <t>919060_Consejo_de_la_Judicatura</t>
  </si>
  <si>
    <t>920001_Secretaría_General_de_Gobierno</t>
  </si>
  <si>
    <t>920002_Fiscalía_General</t>
  </si>
  <si>
    <t>920003_Secretaría_de_Seguridad_Pública</t>
  </si>
  <si>
    <t>920004_Secretaría_de_Finanzas</t>
  </si>
  <si>
    <t>920005_Secretaría_de_Administración</t>
  </si>
  <si>
    <t>920006_Secretaría_de_la_Contraloría</t>
  </si>
  <si>
    <t>920007_Secretaría_de_las_Culturas_y_Artes_de_Oaxaca</t>
  </si>
  <si>
    <t>920008_Secretaría_de_Economía</t>
  </si>
  <si>
    <t>920009_Secretaría_de_Turismo</t>
  </si>
  <si>
    <t>920015_Secretaría_de_las_Infraestructuras_y_el_Ordenamiento_Territorial_Sustentable</t>
  </si>
  <si>
    <t>920017_Caminos_y_Aeropistas_de_Oaxaca</t>
  </si>
  <si>
    <t>920019_Colegio_de_Bachilleres_de_Oaxaca</t>
  </si>
  <si>
    <t>920020_Colegio_de_Estudios_Científ_icos_y_Tecnológicos_del_Estado_de_Oaxaca</t>
  </si>
  <si>
    <t>920021_Comisión_Estatal_de_Cultura_Fisica_y_Deporte</t>
  </si>
  <si>
    <t>920023_Comisión_Estatal_de_Vivienda</t>
  </si>
  <si>
    <t>920024_Comisión_Estatal_del_Agua</t>
  </si>
  <si>
    <t>920031_Instituto_de_Capacitación_y_Productividad_para_el_Trabajo_del_Estado_de_Oaxaca</t>
  </si>
  <si>
    <t>920032_Secretaría_de_la_Mujer_Oaxaqueña</t>
  </si>
  <si>
    <t>920034_Instituto_del_Patrimonio_Cultural_del_Estado_de_Oaxaca</t>
  </si>
  <si>
    <t>920037_Instituto_Estatal_de_Educación_Pública</t>
  </si>
  <si>
    <t>920039_Instituto_Oaxaqueño_Constructor_de_Infraestructura_Física_Educativa</t>
  </si>
  <si>
    <t>920042_Servicios_de_Salud_de_Oaxaca</t>
  </si>
  <si>
    <t>920043_Sistema_para_el_Desarrollo_Integral_de_la_Familia_en_el_Estado_de_Oaxaca</t>
  </si>
  <si>
    <t>920045_Universidad_Autónoma_Benito_Juárez</t>
  </si>
  <si>
    <t>920046_Universidad_de_la_Sierra_Sur</t>
  </si>
  <si>
    <t>920047_Universidad_del_Mar</t>
  </si>
  <si>
    <t>920048_Universidad_del_Papaloapan</t>
  </si>
  <si>
    <t>920049_Universidad_de_la_Cañada</t>
  </si>
  <si>
    <t>920050_Instituto_de_Estudios_de_Bachillerato_del_estado_de_Oaxaca</t>
  </si>
  <si>
    <t>920051_Universidad_del_Istmo_</t>
  </si>
  <si>
    <t>920052_Fideicomiso_para_el_Desarrollo_Logístico_del_Estado_de_Oaxaca</t>
  </si>
  <si>
    <t>920054_Universidad_de_la_Sierra_Juárez</t>
  </si>
  <si>
    <t>920056_Centro_de_las_Artes_de_San_Agustín</t>
  </si>
  <si>
    <t>920057_Servicios_de_Agua_Potable_y_Alcantarillado_de_Oaxaca</t>
  </si>
  <si>
    <t>920058_Secretaría_de__Desarrollo_Social_y_Humano</t>
  </si>
  <si>
    <t>920059_NovaUniversitas</t>
  </si>
  <si>
    <t>920060_Secretaría_Ejecutiva_del_Consejo_de_Coordinación_para_la_Implementación_del_Sistema_Acusatorio_en_el_estado_de_Oaxaca</t>
  </si>
  <si>
    <t>920061_Poder_Judicial</t>
  </si>
  <si>
    <t>920062_Consejo_Estatal_para_la_Prevención_y_Control_del_SIDA</t>
  </si>
  <si>
    <t>920063_Comisión_Estatal_Forestal</t>
  </si>
  <si>
    <t>920064_Coordinación_General_del_Comité_Estatal_de_Planeación_para_el_Desarrollo_de_Oaxaca</t>
  </si>
  <si>
    <t>920065_Colegio_Superior_para_la_Educación_Integral_Intercultural_de_Oaxaca_(CSEIIO)</t>
  </si>
  <si>
    <t>920066_Secretaría_de_Vialidad_y_Transporte</t>
  </si>
  <si>
    <t>920067_Universidad_de_la_Costa</t>
  </si>
  <si>
    <t>920068_Universidad_de_Chalcatongo</t>
  </si>
  <si>
    <t>920069_Coordinación_General_de_Educación_Media_Superior_y_Superior,_Ciencia_y_Tecnología</t>
  </si>
  <si>
    <t>920070_Instituto_Oaxaqueño_del_Emprendedor_y_de_la_Competitividad</t>
  </si>
  <si>
    <t>920071_Régimen_Estatal_de_Protección_Social_en_Salud_del_Estado_de_Oaxaca</t>
  </si>
  <si>
    <t>920072_Hospital_de_la_Niñez_Oaxaqueña</t>
  </si>
  <si>
    <t>920073_Instituto_de_la_Función_Registral_del_Estado_de_Oaxaca</t>
  </si>
  <si>
    <t>921010_Secretaría_De_Educación_Pública</t>
  </si>
  <si>
    <t>921012_Fiscalía_General_del_Estado</t>
  </si>
  <si>
    <t>921021_Comisión_Estatal_de_Agua_y_Saneamiento_de_Puebla</t>
  </si>
  <si>
    <t>921024_Comité_Administrador_Poblano_para_la_Construcción_de_Espacios_Educativos</t>
  </si>
  <si>
    <t>921025_Consejo_de_Ciencia_y_Tecnología_del_Estado_de_Puebla</t>
  </si>
  <si>
    <t>921036_Instituto_Estatal_de_Educación_para_Adultos</t>
  </si>
  <si>
    <t>921040_Instituto_Poblano_de_las_Mujeres</t>
  </si>
  <si>
    <t>921044_Servicios_de_Salud_del_Estado_de_Puebla</t>
  </si>
  <si>
    <t>921045_Televisión,_Radio_y_Tecnologías_Digitales</t>
  </si>
  <si>
    <t>921047_Sistema_Operador_de_los_Servicios_de_Agua_Potable_y_Alcantarillado_del_Municipio_de_Puebla</t>
  </si>
  <si>
    <t>921048_Universidad_Tecnológica_de_Puebla</t>
  </si>
  <si>
    <t>921049_Instituto_Tecnológico_Superior_de_Zacapoaxtla</t>
  </si>
  <si>
    <t>921050_Consejo_Estatal_de_Coordinación_del_Sistema_Nacional_de_Seguridad_Pública</t>
  </si>
  <si>
    <t>921052_Colegio_de_Estudios_Científicos_y_Tecnológicos_del_Estado_de_Puebla</t>
  </si>
  <si>
    <t>921053_Instituto_Tecnológico_Superior_de_Ciudad_Serdán</t>
  </si>
  <si>
    <t>921054_Universidad_Tecnológica_de_Tehuacán</t>
  </si>
  <si>
    <t>921055_Universidad_Politécnica_de_Amozoc</t>
  </si>
  <si>
    <t>921056_Universidad_Politécnica_Metropolitana_de_Puebla</t>
  </si>
  <si>
    <t>921057_Universidad_Interserrana_del_Estado_de_Puebla-Chilchotla</t>
  </si>
  <si>
    <t>921058_Universidad_Tecnológica_de_Huejotzingo</t>
  </si>
  <si>
    <t>921059_Universidad_Tecnológica_de_Oriental</t>
  </si>
  <si>
    <t>921060_Instituto_Tecnológico_Superior_de_San_Martín_Texmelucan</t>
  </si>
  <si>
    <t>921061_Universidad_Politécnica_de_Puebla</t>
  </si>
  <si>
    <t>921062_Universidad_Intercultural_del_Estado_de_Puebla</t>
  </si>
  <si>
    <t>921063_Instituto_Tecnológico_Superior_de_Huauchinango</t>
  </si>
  <si>
    <t>921064_Instituto_Tecnológico_Superior_de_Venustiano_Carranza</t>
  </si>
  <si>
    <t>921065_Instituto_Tecnológico_Superior_de_la_Sierra_Norte_de_Puebla</t>
  </si>
  <si>
    <t>921066_Instituto_Tecnológico_Superior_de_Tepeaca</t>
  </si>
  <si>
    <t>921067_Universidad_Tecnológica_de_Xicotepec_de_Juárez</t>
  </si>
  <si>
    <t>921069_Benemérita_Universidad_Autónoma_de_Puebla</t>
  </si>
  <si>
    <t>921070_Instituto_Tecnológico_Superior_de_Acatlán_de_Osorio</t>
  </si>
  <si>
    <t>921071_Colegio_de_Bachilleres_del_Estado_de_Puebla</t>
  </si>
  <si>
    <t>921072_Instituto_Tecnológico_Superior_de_la_Sierra_Negra_de_Ajalpan</t>
  </si>
  <si>
    <t>921073_Universidad_Interserrana_del_Estado_de_Puebla-Ahuacatlán</t>
  </si>
  <si>
    <t>921074_Instituto_Tecnológico_Superior_de_Tepexi_de_Rodríguez</t>
  </si>
  <si>
    <t>921075_Universidad_Tecnológica_de_Tecamachalco</t>
  </si>
  <si>
    <t>921076_Colegio_de_Educación_Profesional_Técnica_del_Estado_de_Puebla</t>
  </si>
  <si>
    <t>921077_Instituto_Tecnológico_Superior_de_Libres</t>
  </si>
  <si>
    <t>921078_Universidad_Tecnológica_de_Izúcar_de_Matamoros</t>
  </si>
  <si>
    <t>922005_Secretaría_de_Desarrollo_Agropecuario</t>
  </si>
  <si>
    <t>922006_Secretaría_de_Desarrollo_Urbano_y_Obras_Públicas</t>
  </si>
  <si>
    <t>922010_Secretaría_de_Salud</t>
  </si>
  <si>
    <t>922011_Oficialía_Mayor</t>
  </si>
  <si>
    <t>922014_Casa_Queretana_de_las_Artesanías</t>
  </si>
  <si>
    <t>922017_Colegio_de_Bachilleres</t>
  </si>
  <si>
    <t>922018_Colegio_de_Educación_Profesional_y_Técnica_del_Estado_de_Querétaro</t>
  </si>
  <si>
    <t>922019_Colegio_De_Estudios_Científicos_Tecnológicos_del_Estado_de_Querétaro</t>
  </si>
  <si>
    <t>922021_Comisión_Estatal_de_Aguas</t>
  </si>
  <si>
    <t>922022_Comisión_Estatal_de_Infraestructura_de_Querétaro</t>
  </si>
  <si>
    <t>922024_Consejo_de_Ciencia_y_Tecnología_Del_Estado_de_Querétaro</t>
  </si>
  <si>
    <t>922033_Fideicomiso_Promotor_de_Proyectos_Económicos_y_de_Bienestar_Social_QroNos</t>
  </si>
  <si>
    <t>922034_Fideicomiso_Promotor_del_Empleo</t>
  </si>
  <si>
    <t>922041_Instituto_de_Infraestructura_Fisica_Educativa_del_Estado_de_Querétaro</t>
  </si>
  <si>
    <t>922044_Instituto_Queretano_de_la_Cultura_y_las_Artes</t>
  </si>
  <si>
    <t>922046_Instituto_Queretano_de_la_Mujer</t>
  </si>
  <si>
    <t>922048_Servicios_de_Salud_del_Estado_de_Querétaro</t>
  </si>
  <si>
    <t>922049_Sistema_Estatal_de_Comunicación_Cultural_y_Educativa</t>
  </si>
  <si>
    <t>922050_Sistema_para_el_Desarrollo_Integral_de_la_Familia</t>
  </si>
  <si>
    <t>922052_Unidad_de_Servicios_para_la_Educación_Básica_del_Estado_de_Querétaro</t>
  </si>
  <si>
    <t>922053_Universidad_Nacional_Aeronáutica_en_Querétaro</t>
  </si>
  <si>
    <t>922054_Universidad_Politécnica_de_Querétaro</t>
  </si>
  <si>
    <t>922055_Universidad_Tecnológica_de_Querétaro_</t>
  </si>
  <si>
    <t>922056_Universidad_Tecnológica_de_San_Juan_del_Río</t>
  </si>
  <si>
    <t>922057_Universidad_Politécnica_de_Santa_Rosa_Jáuregui</t>
  </si>
  <si>
    <t>922058_La_Procuraduría_Estatal_de_Protección_al_Medio_Ambiente_y_Desarrollo_Urbano</t>
  </si>
  <si>
    <t>922059_Poder_Judicial</t>
  </si>
  <si>
    <t>922060_Instituto_Queretano_del_Transporte</t>
  </si>
  <si>
    <t>922061_Universidad_Tecnológica_de_Corregidora</t>
  </si>
  <si>
    <t>923004_Secretaría_de_Desarrollo_Territorial_Urbano_Sustentable</t>
  </si>
  <si>
    <t>923005_Secretaría_de_Desarrollo_Económico</t>
  </si>
  <si>
    <t>923006_Secretaría_de_Desarrollo_Agropecuario,_Rural_y_Pesca</t>
  </si>
  <si>
    <t>923007_Secretaria_de_Educación</t>
  </si>
  <si>
    <t>923008_Secretaría_de_Cultura</t>
  </si>
  <si>
    <t>923009_Secretaría_de_Salud</t>
  </si>
  <si>
    <t>923010_Secretaría_de_Turismo</t>
  </si>
  <si>
    <t>923011_Secretaría_de_la_Contraloría</t>
  </si>
  <si>
    <t>923012_Oficialía_Mayor</t>
  </si>
  <si>
    <t>923013_Procuraduría_General_de_Justicia_del_Estado</t>
  </si>
  <si>
    <t>923015_Secretaría_de_Seguridad_Pública</t>
  </si>
  <si>
    <t>923016_Secretaría_del_Trabajo_y_Previsión_Social</t>
  </si>
  <si>
    <t>923017_Administración_Portuaria_Integral_de_Quintana_Roo_S.A._de_C.V.</t>
  </si>
  <si>
    <t>923018_Centro_de_Estudios_de_Bachillerato_Técnico_Eva_Sámano_de_López_Mateos</t>
  </si>
  <si>
    <t>923019_Colegio_de_Bachilleres_del_Estado_de_Quintana_Roo</t>
  </si>
  <si>
    <t>923020_Colegio_de_Educación_Profesional_Técnica_del_Estado_de_Quintana_Roo</t>
  </si>
  <si>
    <t>923021_Colegio_de_Estudios_Científicos_y_Tecnológicos_de_Quintana_Roo</t>
  </si>
  <si>
    <t>923022_Comisión_de_Agua_Potable_y_Alcantarillado</t>
  </si>
  <si>
    <t>923025_Comisión_para_la_Juventud_y_el_Deporte_de_Quintana_Roo</t>
  </si>
  <si>
    <t>923028_Consejo_Quintanarroense_de_Ciencia_y_Tecnología</t>
  </si>
  <si>
    <t>923035_Instituto_de_Capacitación_para_el_Trabajo</t>
  </si>
  <si>
    <t>923037_Instituto_de_Fomento_a_la_Vivienda_y_Regularización_de_la_Propiedad</t>
  </si>
  <si>
    <t>923038_Instituto_de_Impacto_y_Riesgo_Ambiental_del_Estado_de_Quintana_Roo</t>
  </si>
  <si>
    <t>923039_Instituto_de_Infraestructura_Física_Educativa_del_Estado_de_Quintana_Roo</t>
  </si>
  <si>
    <t>923041_Instituto_Estatal_para_la_Educación_de_los_Jóvenes_y_los_Adultos</t>
  </si>
  <si>
    <t>923042_Instituto_Forestal_de_Quintana_Roo</t>
  </si>
  <si>
    <t>923045_Instituto_Quintanarroense_de_la_Mujer</t>
  </si>
  <si>
    <t>923046_Instituto_Tecnológico_Superior_de_Felipe_Carrillo_Puerto</t>
  </si>
  <si>
    <t>923048_Servicios_Educativos_de_Quintana_Roo</t>
  </si>
  <si>
    <t>923049_Servicios_Estatales_de_Salud</t>
  </si>
  <si>
    <t>923050_Sistema_para_el_Desarrollo_Integral_de_la_Familia</t>
  </si>
  <si>
    <t>923051_Sistema_Quintanarroense_de_Comunicación_Social</t>
  </si>
  <si>
    <t>923052_Universidad_de_Quintana_Roo</t>
  </si>
  <si>
    <t>923053_Universidad_del_Caribe</t>
  </si>
  <si>
    <t>923054_Universidad_Intercultural_Maya_de_Quintana_Roo</t>
  </si>
  <si>
    <t>923055_Universidad_Tecnológica_de_Cancún</t>
  </si>
  <si>
    <t>923056_Universidad_Tecnológica_de_la_Riviera_Maya</t>
  </si>
  <si>
    <t>923058_Universidad_Politécnica_de_Quintana_Roo</t>
  </si>
  <si>
    <t>923059_Secretaría_de_Ecología_y_Medio_Ambiente</t>
  </si>
  <si>
    <t>923060_Secretaría_de_Desarrollo_Social</t>
  </si>
  <si>
    <t>923061_Tribunal_Superior_de_Justicia_del_Estado_de_Quintana_Roo</t>
  </si>
  <si>
    <t>923062_Universidad_Politécnica_de_Bacalar</t>
  </si>
  <si>
    <t>923063_Procuraduría_de_Protección_al_Ambiente</t>
  </si>
  <si>
    <t>923064_Universidad_Tecnológica_de_Chetumal</t>
  </si>
  <si>
    <t>923065_Régimen_Estatal_de_Protección_Social_en_Salud_de_Quintana_Roo</t>
  </si>
  <si>
    <t>924004_Secretaría_de_Desarrollo_Urbano,_Vivienda_y_Obras_Públicas</t>
  </si>
  <si>
    <t>924007_Secretaría_de_Desarrollo_Agropecuario_y_Recursos_Hidráulicos</t>
  </si>
  <si>
    <t>924010_Secretaría_del_Trabajo_y_Previsión_Social</t>
  </si>
  <si>
    <t>924013_Oficialía_Mayor</t>
  </si>
  <si>
    <t>924016_Secretaría_de_Salud</t>
  </si>
  <si>
    <t>924021_Colegio_de_Bachilleres</t>
  </si>
  <si>
    <t>924022_Colegio_de_Educación_Profesional_Técnica_del_Estado_de_San_Luis_Potosí</t>
  </si>
  <si>
    <t>924024_Comisión_Estatal_del_Agua</t>
  </si>
  <si>
    <t>924026_Consejo_Potosino_de_Ciencia_y_Tecnología</t>
  </si>
  <si>
    <t>924032_Hospital_Central</t>
  </si>
  <si>
    <t>924034_Instituto_de_Capacitación_para_el_Trabajo_del_Estado</t>
  </si>
  <si>
    <t>924035_Instituto_de_las_Mujeres</t>
  </si>
  <si>
    <t>924036_Instituto_de_Vivienda</t>
  </si>
  <si>
    <t>924037_Instituto_Estatal_de_Infraestructura_Física_Educativa</t>
  </si>
  <si>
    <t>924039_Instituto_Potosino_de_Cultura_Física_y_Deporte</t>
  </si>
  <si>
    <t>924040_Instituto_Tecnológico_Superior_de_Río_Verde</t>
  </si>
  <si>
    <t>924041_Instituto_Tecnológico_Superior_de_San_Luis_Potosí</t>
  </si>
  <si>
    <t>924044_Junta_Estatal_de_Caminos</t>
  </si>
  <si>
    <t>924049_Sistema_para_el_Desarrollo_Integral_de_la_Familia</t>
  </si>
  <si>
    <t>924050_Universidad_Tecnológica_de_San_Luis_Potosí</t>
  </si>
  <si>
    <t>924051_Universidad_Autónoma_de_San_Luis_Potosí</t>
  </si>
  <si>
    <t>924052_Patronato_para_la_Organización,_Difusión_y_Administración_de_la_Feria_Nacional_Potosina</t>
  </si>
  <si>
    <t>924053_Universidad_Politécnica_de_San_Luis_Potosí</t>
  </si>
  <si>
    <t>924054_Universidad_Intercultural_de_San_Luis_Potosí</t>
  </si>
  <si>
    <t>924055_Instituto_Potosino_de_Bellas_Artes</t>
  </si>
  <si>
    <t>924056_Instituto_Tecnológico_Superior_de_Ébano</t>
  </si>
  <si>
    <t>924057_Centro_de_las_Artes_de_San_Luis_Potosí,_Centenario</t>
  </si>
  <si>
    <t>925001_Secretaría_General_de_Gobierno</t>
  </si>
  <si>
    <t>925002_Secretaría_de_Administración_y_Finanzas</t>
  </si>
  <si>
    <t>925004_Secretaría_de_Obras_Públicas</t>
  </si>
  <si>
    <t>925005_Secretaría_de_Educación_Pública_y_Cultura</t>
  </si>
  <si>
    <t>925006_Secretaría_de_Salud</t>
  </si>
  <si>
    <t>925016_Colegio_de_Bachilleres_del_Estado_de_Sinaloa</t>
  </si>
  <si>
    <t>925018_Colegio_de_Sinaloa</t>
  </si>
  <si>
    <t>925021_Comisión_Estatal_de_Agua_Potable_y_Alcantarillado_de_Sinaloa</t>
  </si>
  <si>
    <t>925039_Instituto_de_Vivienda_del_Estado_de_Sinaloa</t>
  </si>
  <si>
    <t>925041_Instituto_Sinaloense_de_Cultura</t>
  </si>
  <si>
    <t>925046_Instituto_Sinaloense_de_las_Mujeres</t>
  </si>
  <si>
    <t>925054_Sistema_para_el_Desarrollo_Integral_de_la_Familia_en_el_Estado_de_Sinaloa</t>
  </si>
  <si>
    <t>925055_Universidad_Autónoma_de_Occidente</t>
  </si>
  <si>
    <t>925057_Supremo_Tribunal_de_Justicia</t>
  </si>
  <si>
    <t>925058_Régimen_Estatal_de_Protección_Social_en_Salud</t>
  </si>
  <si>
    <t>925059_Universidad_Autónoma_de_Sinaloa</t>
  </si>
  <si>
    <t>926001_Secretaría_de_Gobierno</t>
  </si>
  <si>
    <t>926002_Secretaría_de_Hacienda</t>
  </si>
  <si>
    <t>926003_Secretaría_de_la_Contraloría_General</t>
  </si>
  <si>
    <t>926004_Secretaria_de_Educación_y_Cultura</t>
  </si>
  <si>
    <t>926005_Secretaría_de_Salud_Pública</t>
  </si>
  <si>
    <t>926006_Secretaría_de_Infraestructura_y_Desarrollo_Urbano</t>
  </si>
  <si>
    <t>926007_Secretaría_de_Economía</t>
  </si>
  <si>
    <t>926008_Secretaria_de_Agricultura,_Ganadería,_Recursos_Hidráulicos,_Pesca_y_Acuacultura</t>
  </si>
  <si>
    <t>926009_Secretaría_de_Desarrollo_Social</t>
  </si>
  <si>
    <t>926010_Fiscalía_General</t>
  </si>
  <si>
    <t>926011_Universidad_de_Sonora</t>
  </si>
  <si>
    <t>926013_Servicios_Educativos_del_Estado_de_Sonora</t>
  </si>
  <si>
    <t>926014_Instituto_Tecnológico_de_Sonora</t>
  </si>
  <si>
    <t>926015_Comisión_para_la_Atención_de_los_Pueblos_Indígenas_de_Sonora</t>
  </si>
  <si>
    <t>926016_Instituto_Sonorense_de_las_Mujeres</t>
  </si>
  <si>
    <t>926019_Comisión_Estatal_de_Bienes_y_Concesiones</t>
  </si>
  <si>
    <t>926023_Colegio_de_Bachilleres_del_Estado_de_Sonora_(COBACH)</t>
  </si>
  <si>
    <t>926024_Instituto_de_Crédito_Educativo_del_Estado_de_Sonora</t>
  </si>
  <si>
    <t>926025_Instituto_Sonorense_de_Cultura</t>
  </si>
  <si>
    <t>926026_Colegio_de_Estudios_Científicos_y_Tecnológicos_del_Estado_de_Sonora_(CECYTES)</t>
  </si>
  <si>
    <t>926027_Instituto_de_Capacitación_para_el_Trabajo_del_Estado_de_Sonora_(ICATSON)</t>
  </si>
  <si>
    <t>926029_Universidad_de_la_Sierra</t>
  </si>
  <si>
    <t>926030_Instituto_Tecnológico_Superior_de_Cajeme</t>
  </si>
  <si>
    <t>926031_Universidad_Tecnológica_de_Hermosillo,_Sonora</t>
  </si>
  <si>
    <t>926032_Universidad_Tecnológica_de_Nogales,_Sonora</t>
  </si>
  <si>
    <t>926033_Colegio_de_Educación_Profesional_Técnica_del_Estado_de_Sonora</t>
  </si>
  <si>
    <t>926034_Instituto_Sonorense_de_la_Juventud</t>
  </si>
  <si>
    <t>926035_Instituto_Sonorense_de_Educación_para_Adultos_(ISEA)</t>
  </si>
  <si>
    <t>926036_Biblioteca_Pública_Jesús_Corral_Ruiz</t>
  </si>
  <si>
    <t>926037_Instituto_Tecnológico_Superior_de_Puerto_Peñasco</t>
  </si>
  <si>
    <t>926038_Radio_Sonora</t>
  </si>
  <si>
    <t>926040_Universidad_Tecnológica_del_Sur_de_Sonora</t>
  </si>
  <si>
    <t>926041_Comisión_del_Deporte_del_Estado_de_Sonora_(CODESON)</t>
  </si>
  <si>
    <t>926042_Televisora_de_Hermosillo_S.A._de_C.V._(TELEMAX)</t>
  </si>
  <si>
    <t>926045_Universidad_Estatal_de_Sonora</t>
  </si>
  <si>
    <t>926046_Instituto_de_Formación_Docente_del_Estado_de_Sonora</t>
  </si>
  <si>
    <t>926049_Instituto_de_Seguridad_y_Servicios_Sociales_de_los_Trabajadores_del_Estado_de_Sonora</t>
  </si>
  <si>
    <t>926050_Sistema_para_el_Desarrollo_Integral_de_la_Familia_en_el_Estado_de_Sonora</t>
  </si>
  <si>
    <t>926052_Fondo_Estatal_de_Solidaridad</t>
  </si>
  <si>
    <t>926054_Junta_de_Caminos_del_Estado_de_Sonora</t>
  </si>
  <si>
    <t>926055_Instituto_Sonorense_de_Infraestructura_Educativa</t>
  </si>
  <si>
    <t>926056_Telefonía_Rural_de_Sonora</t>
  </si>
  <si>
    <t>926058_Comisión_de_Ecología_y_Desarrollo_Sustentable_del_Estado_de_Sonora_(CEDES)</t>
  </si>
  <si>
    <t>926059_Consejo_Estatal_de_Concertación_para_la_Obra_Pública_(CECOP)</t>
  </si>
  <si>
    <t>926060_Comisión_de_Vivienda_del_Estado_de_Sonora</t>
  </si>
  <si>
    <t>926061_Sistema_de_Parques_Industriales_de_Sonora</t>
  </si>
  <si>
    <t>926062_Consejo_para_la_Promoción_Económica_de_Sonora_(COPRESON)</t>
  </si>
  <si>
    <t>926066_Fideicomiso_Operadora_de_Proyectos_Estratégicos_del_Estado_de_Sonora_(IMPULSOR)</t>
  </si>
  <si>
    <t>926067_Comisión_de_Fomento_al_Turismo_del_Estado_de_Sonora</t>
  </si>
  <si>
    <t>926070_Fondo_Estatal_para_la_Modernización_del_Transporte</t>
  </si>
  <si>
    <t>926072_Instituto_de_Acuacultura_del_Estado_de_Sonora_(IAES)</t>
  </si>
  <si>
    <t>926078_Instituto_Superior_de_Seguridad_Pública_del_Estado_de_Sonora</t>
  </si>
  <si>
    <t>926082_Secretaría_Ejecutiva_de_Seguridad_Pública_del_Estado_de_Sonora</t>
  </si>
  <si>
    <t>926086_Centro_de_Evaluación_y_Control_de_Confianza_del_Estado_de_Sonora</t>
  </si>
  <si>
    <t>926087_El_Colegio_de_Sonora</t>
  </si>
  <si>
    <t>926088_Universidad_Tecnológica_de_San_Luis_Río_Colorado</t>
  </si>
  <si>
    <t>926089_Universidad_Tecnológica_de_Etchojoa</t>
  </si>
  <si>
    <t>926090_Universidad_Tecnológica_de_Puerto_Peñasco</t>
  </si>
  <si>
    <t>926091_Comisión_implementadora_del_nuevo_sistema_de_Justicia_Penal_en_el_Estado_de_Sonora</t>
  </si>
  <si>
    <t>926092_Secretaría_del_Trabajo</t>
  </si>
  <si>
    <t>926093_Centro_Regional_de_Formación_Profesional_Docente_de_Sonora</t>
  </si>
  <si>
    <t>926094_Administración_Portuaria_Integral_de_Sonora,_S.A._de_C.V.</t>
  </si>
  <si>
    <t>926095_Oficina_del_Ejecutivo_Estatal</t>
  </si>
  <si>
    <t>926096_Oficialía_Mayor</t>
  </si>
  <si>
    <t>926097_Universidad_Tecnológica_de_Guaymas</t>
  </si>
  <si>
    <t>926098_Poder_Judicial</t>
  </si>
  <si>
    <t>926099_Procuraduría_Ambiental_del_Estado_de_Sonora</t>
  </si>
  <si>
    <t>926100_Secretaría_de_la_Consejería_Jurídica</t>
  </si>
  <si>
    <t>926101_Régimen_Estatal_de_Protección_Social_en_Salud_del_Estado_de_Sonora</t>
  </si>
  <si>
    <t>927001_Secretaría_de_Gobierno</t>
  </si>
  <si>
    <t>927003_Secretaría_de_Administración</t>
  </si>
  <si>
    <t>927004_Secretaría_de_Educación</t>
  </si>
  <si>
    <t>927006_Secretaría_de_Salud</t>
  </si>
  <si>
    <t>927008_Secretaría_de_Desarrollo_Económico_y_Turismo</t>
  </si>
  <si>
    <t>927010_Secretaría_de_Desarrollo_Agropecuario,_Forestal_y_Pesca</t>
  </si>
  <si>
    <t>927014_Fiscalia_General</t>
  </si>
  <si>
    <t>927015_Secretaría_de_Energía,_Recursos_Naturales_y_Proteccion_Ambiental_(SERNAPAM)</t>
  </si>
  <si>
    <t>927022_Colegio_de_Bachilleres_de_Tabasco</t>
  </si>
  <si>
    <t>927023_Colegio_de_Estudios_Científicos_y_Tecnológicos_del_Estado_de_Tabasco</t>
  </si>
  <si>
    <t>927025_Comisión_de_Radio_y_Televisión_de_Tabasco</t>
  </si>
  <si>
    <t>927026_Comisión_Estatal_de_Agua_y_Saneamiento</t>
  </si>
  <si>
    <t>927029_Comisión_Estatal_Forestal</t>
  </si>
  <si>
    <t>927030_Consejo_de_Ciencia_y_Tecnología_del_Estado_de_Tabasco</t>
  </si>
  <si>
    <t>927031_Consejo_Estatal_de_Seguridad_Pública</t>
  </si>
  <si>
    <t>927036_Instituto_de_Educación_para_Adultos</t>
  </si>
  <si>
    <t>927037_Instituto_de_Formación_para_el_Trabajo_del_Estado_de_Tabasco</t>
  </si>
  <si>
    <t>927039_Instituto_de_Seguridad_Social_del_Estado_de_Tabasco</t>
  </si>
  <si>
    <t>927042_Instituto_Estatal_de_las_Mujeres</t>
  </si>
  <si>
    <t>927045_Instituto_Tabasqueño_de_la_Infraestructura_Física_Educativa</t>
  </si>
  <si>
    <t>927046_Instituto_Tecnológico_Superior_de_Centla</t>
  </si>
  <si>
    <t>927047_Instituto_Tecnológico_Superior_de_Comalcalco</t>
  </si>
  <si>
    <t>927049_Instituto_Tecnológico_Superior_de_Los_Ríos</t>
  </si>
  <si>
    <t>927051_Instituto_Tecnológico_Superior_de_Villa_La_Venta</t>
  </si>
  <si>
    <t>927055_Servicio_Estatal_de_Empleo</t>
  </si>
  <si>
    <t>927057_Sistema_para_el_Desarrollo_Integral_de_la_Familia_del_Estado_de_Tabasco</t>
  </si>
  <si>
    <t>927059_Universidad_Intercultural_del_Estado_de_Tabasco</t>
  </si>
  <si>
    <t>927060_Universidad_Juárez_Autónoma_de_Tabasco</t>
  </si>
  <si>
    <t>927061_Universidad_Politécnica_del_Centro</t>
  </si>
  <si>
    <t>927062_Universidad_Politécnica_del_Golfo_de_México</t>
  </si>
  <si>
    <t>927063_Universidad_Politécnica_Mesoamericana</t>
  </si>
  <si>
    <t>927064_Universidad_Popular_de_la_Chontalpa</t>
  </si>
  <si>
    <t>927065_Universidad_Tecnológica_de_Tabasco</t>
  </si>
  <si>
    <t>927066_Universidad_Tecnológica_del_Usumacinta</t>
  </si>
  <si>
    <t>927067_Tribunal_Superior_de_Justicia</t>
  </si>
  <si>
    <t>927068_Instituto_Registral_del_Estado_de_Tabasco</t>
  </si>
  <si>
    <t>927069_Órgano_Superior_de_Fiscalización_del_Estado</t>
  </si>
  <si>
    <t>927070_CIISJUPET</t>
  </si>
  <si>
    <t>927071_Instituto_de_Vivienda_de_Tabasco</t>
  </si>
  <si>
    <t>927072_Secretaría_de_Desarrollo_Social</t>
  </si>
  <si>
    <t>927073_Hospital_Regional_de_Alta_Especialidad_de_Salud_Mental</t>
  </si>
  <si>
    <t>927074_Coordinación_General_de_Desarrollo_Regional_y_Proyectos_Estratégicos</t>
  </si>
  <si>
    <t>927076_Régimen_Estatal_de_Protección_Social_en_Salud</t>
  </si>
  <si>
    <t>927077_Instituto_de_Protección_Civil_del_Estado_de_Tabasco</t>
  </si>
  <si>
    <t>928003_Secretaría_de_Administración</t>
  </si>
  <si>
    <t>928010_Secretaría_de_Obras_Públicas</t>
  </si>
  <si>
    <t>928013_Contraloría_Gubernamental</t>
  </si>
  <si>
    <t>928040_Instituto_Tamaulipeco_de_Infraestructura_Física_Educativa</t>
  </si>
  <si>
    <t>928042_Instituto_Tamaulipeco_de_Vivienda_y_Urbanismo</t>
  </si>
  <si>
    <t>929001_Secretaría_de_Gobierno</t>
  </si>
  <si>
    <t>929004_Secretaría_de_Obras_Públicas,_Desarrollo_Urbano_y_Vivienda</t>
  </si>
  <si>
    <t>929014_Oficialía_Mayor_de_Gobierno</t>
  </si>
  <si>
    <t>929029_Salud_de_Tlaxcala</t>
  </si>
  <si>
    <t>929031_Universidad_Politécnica_de_Tlaxcala</t>
  </si>
  <si>
    <t>929032_Instituto_Inmobiliario_de_Desarrollo_Urbano_y_Vivienda_del_Estado_de_Tlaxcala</t>
  </si>
  <si>
    <t>929033_Universidad_Tecnológica_de_Tlaxcala</t>
  </si>
  <si>
    <t>929034_Instituto_Tlaxcalteca_de_la_Infraestructura_Física_Educativa</t>
  </si>
  <si>
    <t>929035_Tribunal_Superior_de_Justicia</t>
  </si>
  <si>
    <t>929036_Comisión_Estatal_de_Agua_de_Tlaxcala</t>
  </si>
  <si>
    <t>930001_Secretaría_de_Gobierno</t>
  </si>
  <si>
    <t>930002_Secretaría_de_Seguridad_Pública</t>
  </si>
  <si>
    <t>930003_Secretaría_de_Finanzas_y_Planeación</t>
  </si>
  <si>
    <t>930004_Secretaría_de_Educación</t>
  </si>
  <si>
    <t>930005_Secretaría_de_Trabajo,_Previsión_Social_y_Productividad</t>
  </si>
  <si>
    <t>930007_Secretaria_de_Infraestructura_y_Obras_Públicas</t>
  </si>
  <si>
    <t>930008_Secretaría_de_Desarrollo_Social</t>
  </si>
  <si>
    <t>930009_Secretaría_de_Desarrollo_Agropecuario,_Rural,_Forestal_y_Pesca</t>
  </si>
  <si>
    <t>930010_Secretaría_de_Salud</t>
  </si>
  <si>
    <t>930011_Secretaría_de_Turismo_y_Cultura</t>
  </si>
  <si>
    <t>930012_Secretaría_de_Protección_Civil</t>
  </si>
  <si>
    <t>930013_Contraloría_General</t>
  </si>
  <si>
    <t>930014_Fiscalía_General</t>
  </si>
  <si>
    <t>930018_Órgano_de_Fiscalización_Superior_del_Estado</t>
  </si>
  <si>
    <t>930019_Universidad_Veracruzana</t>
  </si>
  <si>
    <t>930022_Academia_Veracruzana_de_las_Lenguas_Indígenas</t>
  </si>
  <si>
    <t>930027_Colegio_de_Bachilleres_del_Estado_de_Veracruz</t>
  </si>
  <si>
    <t>930028_Colegio_de_Estudios_Científicos_y_Tecnológicos</t>
  </si>
  <si>
    <t>930030_Colegio_de_Veracruz</t>
  </si>
  <si>
    <t>930031_Colegio_Nacional_de_Educación_Profesional_Técnica</t>
  </si>
  <si>
    <t>930032_Comisión_de_Espacios_de_Salud</t>
  </si>
  <si>
    <t>930033_Comisión_del_Agua_del_Estado_de_Veracruz</t>
  </si>
  <si>
    <t>930037_Consejo_de_Desarrollo_del_Papaloapan</t>
  </si>
  <si>
    <t>930040_Consejo_Veracruzano_de_Investigación_Científica_y_Tecnológica</t>
  </si>
  <si>
    <t>930043_Instituto_de_la_Juventud_Veracruzana</t>
  </si>
  <si>
    <t>930048_Instituto_Veracruzano_de_Educación_para_los_Adultos</t>
  </si>
  <si>
    <t>930050_Instituto_Veracruzano_de_la_Cultura</t>
  </si>
  <si>
    <t>930051_Instituto_Veracruzano_de_las_Mujeres</t>
  </si>
  <si>
    <t>930052_Instituto_Veracruzano_del_Deporte</t>
  </si>
  <si>
    <t>930057_Radiotelevisión_de_Veracruz</t>
  </si>
  <si>
    <t>930060_Sistema_para_el_Desarrollo_Integral_de_la_Familia</t>
  </si>
  <si>
    <t>930061_Universidad_Politécnica_de_Huatusco</t>
  </si>
  <si>
    <t>930062_Universidad_Tecnológica_de_Gutierrez_Zamora</t>
  </si>
  <si>
    <t>930063_Universidad_Tecnológica_del_Centro</t>
  </si>
  <si>
    <t>930064_Universidad_Tecnológica_del_Sureste</t>
  </si>
  <si>
    <t>930065_Instituto_de_Espacios_Educativos_del_Estado_de_Veracruz</t>
  </si>
  <si>
    <t>930066_Instituto_Veracruzano_de_la_Vivienda</t>
  </si>
  <si>
    <t>930067_Instituto_Tecnológico_Superior_de_Álamo-Temapache</t>
  </si>
  <si>
    <t>930070_Poder_Judicial</t>
  </si>
  <si>
    <t>930071_Instituto_Tecnológico_Superior_de_Juan_Rodríguez_Clara</t>
  </si>
  <si>
    <t>930072_Régimen_Veracruzano_de_Protección_Social_en_Salud</t>
  </si>
  <si>
    <t>931001_Secretaría_General_de_Gobierno</t>
  </si>
  <si>
    <t>931003_Oficialía_Mayor</t>
  </si>
  <si>
    <t>931004_Secretaría_de_Planeación_y_Presupuesto</t>
  </si>
  <si>
    <t>931005_Secretaría_de_Obras_Públicas</t>
  </si>
  <si>
    <t>931007_Secretaría_de_Salud</t>
  </si>
  <si>
    <t>931008_Secretaría_de_Educación</t>
  </si>
  <si>
    <t>931009_Secretaría_de_la_Contraloría_General</t>
  </si>
  <si>
    <t>931010_Fiscalía_General_del_Estado_de_Yucatán</t>
  </si>
  <si>
    <t>931011_Secretaría_de_Desarrollo_Rural</t>
  </si>
  <si>
    <t>931013_Secretaría_de_Seguridad_Pública</t>
  </si>
  <si>
    <t>931014_Secretaría_de_Fomento_Turístico</t>
  </si>
  <si>
    <t>931015_Secretaria_de_Desarrollo_Social</t>
  </si>
  <si>
    <t>931023_Colegio_de_Bachilleres_del_Estado_de_Yucatán</t>
  </si>
  <si>
    <t>931026_Consejería_Jurídica</t>
  </si>
  <si>
    <t>931027_Secretaría_de_Investigación,_Innovación_y_Educación_Superior_(SIIES)</t>
  </si>
  <si>
    <t>931029_Escuela_Superior_de_Artes_de_Yucatán</t>
  </si>
  <si>
    <t>931034_Instituto_de_Vivienda_del_Estado_de_Yucatán</t>
  </si>
  <si>
    <t>931035_Instituto_del_Deporte_del_Estado_de_Yucatán</t>
  </si>
  <si>
    <t>931041_Instituto_Tecnológico_Superior_de_Motul</t>
  </si>
  <si>
    <t>931042_Instituto_Tecnológico_Superior_Progreso</t>
  </si>
  <si>
    <t>931043_Instituto_Tecnológico_Superior_de_Valladolid</t>
  </si>
  <si>
    <t>931044_Instituto_Tecnológico_Superior_del_Sur_del_Estado_de_Yucatán_</t>
  </si>
  <si>
    <t>931045_Junta_de_Agua_Potable_y_Alcantarillado_de_Yucatán</t>
  </si>
  <si>
    <t>931046_Junta_de_Electrificación_de_Yucatán</t>
  </si>
  <si>
    <t>931047_Patronato_de_las_Unidades_de_Servicios_Culturales_y_Turísticos_del_Estado_de_Yucatán</t>
  </si>
  <si>
    <t>931048_Sistema_para_el_Desarrollo_Integral_de_la_Familia</t>
  </si>
  <si>
    <t>931050_Universidad_Tecnológica_Metropolitana</t>
  </si>
  <si>
    <t>931051_Universidad_Tecnológica_Regional_del_Sur</t>
  </si>
  <si>
    <t>931053_Instituto_de_Infraestructura_Carretera_de_Yucatán_</t>
  </si>
  <si>
    <t>931054_Universidad_Tecnológica_del_Poniente</t>
  </si>
  <si>
    <t>931055_Secretaria_de_la_Cultura_y_las_Artes</t>
  </si>
  <si>
    <t>931056_Universidad_Autónoma_de_Yucatán</t>
  </si>
  <si>
    <t>931057_Instituto_de_Seguridad_Jurídica_Patrimonial_de_Yucatán</t>
  </si>
  <si>
    <t>931058_Sistema_para_el_Financiamiento_del_Desarrollo_del_Estado_de_Yucatán,_Fondo_Yucatán</t>
  </si>
  <si>
    <t>931059_Instituto_para_la_Construcción_y_Conservación_de_Obra_Pública_en_Yucatán</t>
  </si>
  <si>
    <t>931060_Instituto_de_Historia_y_Museos_de_Yucatán</t>
  </si>
  <si>
    <t>931062_Universidad_Tecnológica_del_Mayab</t>
  </si>
  <si>
    <t>931063_Universidad_Tecnológica_del_Centro</t>
  </si>
  <si>
    <t>931064_Universidad_Politécnica_de_Yucatán</t>
  </si>
  <si>
    <t>931065_Poder_Judicial</t>
  </si>
  <si>
    <t>932015_Instituto_de_la_Defensoria_Pública</t>
  </si>
  <si>
    <t>932022_Contraloría_Interna</t>
  </si>
  <si>
    <t>932024_Oficialía_Mayor_de_Gobierno</t>
  </si>
  <si>
    <t>932025_Instituto_de_Selección_y_Capacitación_del_Estado</t>
  </si>
  <si>
    <t>932026_Instituto_para_la_Mujer_Zacatecana</t>
  </si>
  <si>
    <t>932029_Comisión_Estatal_de_Agua_Potable_y_Alcantarillado</t>
  </si>
  <si>
    <t>932030_Comisión_Estatal_para_la_Integración_Social_de_las_Personas_con_Discapacidad</t>
  </si>
  <si>
    <t>932031_Patronato_Estatal_de_Promotores_Voluntarios</t>
  </si>
  <si>
    <t>932032_Sistema_Estatal_para_el_Desarrollo_Integral_de_la_Familia</t>
  </si>
  <si>
    <t>932033_Instituto_de_Ecología_y_Medio_Ambiente_de_Zacatecas</t>
  </si>
  <si>
    <t>932036_Consejo_Zacatecano_de_Ciencia_y_Tecnología</t>
  </si>
  <si>
    <t>932037_Colegio_de_Bachilleres_del_Estado_de_Zacatecas</t>
  </si>
  <si>
    <t>932038_Universidad_Tecnológica_del_Estado_de_Zacatecas</t>
  </si>
  <si>
    <t>932039_Colegio_de_Educación_Profesional_Técnica_del_Estado_de_Zacatecas</t>
  </si>
  <si>
    <t>932041_Colegio_de_Estudios_Científicos_y_Tecnológicos_del_Estado_de_Zacatecas</t>
  </si>
  <si>
    <t>932042_Instituto_Tecnológico_Superior_de_Jerez</t>
  </si>
  <si>
    <t>932044_Instituto_Tecnológico_Superior_de_Fresnillo</t>
  </si>
  <si>
    <t>932045_Instituto_Zacatecano_para_la_Construcción_de_Escuelas</t>
  </si>
  <si>
    <t>932046_Instituto_Tecnológico_Superior_de_Loreto</t>
  </si>
  <si>
    <t>932047_Universidad_Politécnica_del_Sur_de_Zacatecas</t>
  </si>
  <si>
    <t>932048_Instituto_Tecnológico_Superior_de_Nochistlan</t>
  </si>
  <si>
    <t>932049_Secretaría_de_Educación</t>
  </si>
  <si>
    <t>932050_Instituto_Tecnológico_Superior_Zacatecas_Norte</t>
  </si>
  <si>
    <t>932051_Instituto_Tecnológico_Superior_Zacatecas_Occidente</t>
  </si>
  <si>
    <t>932052_Instituto_Tecnológico_Superior_Zacatecas_Sur</t>
  </si>
  <si>
    <t>932053_Instituto_Zacatecano_de_Cultura</t>
  </si>
  <si>
    <t>932054_Instituto_de_Cultura_Física_y_Deporte_del_Estado_de_Zacatecas</t>
  </si>
  <si>
    <t>932055_Instituto_Zacatecano_de_Educación_para_Adultos</t>
  </si>
  <si>
    <t>932056_Instituto_de_Seguridad_y_Servicios_Sociales_para_los_Trabajadores_del_Estado</t>
  </si>
  <si>
    <t>932057_Servicios_de_Salud_de_Zacatecas</t>
  </si>
  <si>
    <t>932060_Secretaría_de_Desarrollo_Urbano,_Vivienda_y_Ordenamiento_Territorial</t>
  </si>
  <si>
    <t>932061_Junta_Estatal_de_Caminos</t>
  </si>
  <si>
    <t>932062_Junta_Intermunicipal_de_Agua_Potable_y_Alcantarillado_de_Zacatecas</t>
  </si>
  <si>
    <t>932063_Secretaría_de_Obras_Públicas</t>
  </si>
  <si>
    <t>932064_Junta_de_Protección_y_Conservación_de_Monumentos_y_Zonas_Típicas_del_Estado</t>
  </si>
  <si>
    <t>932066_Instituto_de_Desarrollo_Artesanal_del_Estado_de_Zacatecas</t>
  </si>
  <si>
    <t>932072_Universidad_Autónoma_de_Zacatecas</t>
  </si>
  <si>
    <t>932073_Centro_Regional_del_Patrimonio_Mundial_en_Zacatecas</t>
  </si>
  <si>
    <t>932074_Instituto_Electoral_del_Estado_de_Zacatecas</t>
  </si>
  <si>
    <t>932075_Secretaría_del_Agua_y_Medio_Ambiente</t>
  </si>
  <si>
    <t>932077_Secretaría_de_la_Función_Pública</t>
  </si>
  <si>
    <t>932078_Instituto_de_Capacitación_para_el_Trabajo_en_el_Estado_de_Zacatecas</t>
  </si>
  <si>
    <t>932079_Secretaría_de_Administración</t>
  </si>
  <si>
    <t>932080_Secretaría_de_Economía</t>
  </si>
  <si>
    <t>932086_Poder_Judicial</t>
  </si>
  <si>
    <t xml:space="preserve">Capturar la Unidad Responsable en caso de no encontrarla en el campo anterior: </t>
  </si>
  <si>
    <t>APF_CCC_Centro_de_Capacitación_Cinematográfica_AC_048L3N</t>
  </si>
  <si>
    <t>APF_CENTROGEO_Centro_de_Investigación_en_Ciencias_de_Información_Geoespacial_AC_03890A</t>
  </si>
  <si>
    <t>APF_CIATEJ_Centro_de_Investigación_y_Asistencia_en_Tecnología_y_Diseño_del_Estado_de_Jalisco_AC_03890I</t>
  </si>
  <si>
    <t>APF_CIATEC_CIATEC_AC_"Centro_de_Innovación_Aplicada_en_Tecnologías_Competitivas"_03890G</t>
  </si>
  <si>
    <t>APF_COMESA_Compañía_Mexicana_de_Exploraciones_SA_de_CV_018TQA</t>
  </si>
  <si>
    <t>APF_CECUTT_Compañía_Operadora_del_Centro_Cultural_y_Turístico_de_Tijuana_SA_de_CV_048L6U</t>
  </si>
  <si>
    <t>APF_EDUCAL_Educal_SA_de_CV_048L8G</t>
  </si>
  <si>
    <t>APF_ECHASA_Estudios_Churubusco_Azteca_SA_048L8P</t>
  </si>
  <si>
    <t>APF_HG_Hospital_General_"Dr_Manuel_Gea_González"_012NBB</t>
  </si>
  <si>
    <t>APF_HGM_Hospital_General_de_México_"Dr_Eduardo_Liceaga"_012NBD</t>
  </si>
  <si>
    <t>APF_MORA_Instituto_de_Investigaciones_"Dr_José_María_Luis_Mora"_03891S</t>
  </si>
  <si>
    <t>APF_TVMETRO_Televisión_Metropolitana_SA_de_CV_048MHL</t>
  </si>
  <si>
    <t>APF_APRENDEMX_Coordinación_General_@prendemx_011N00</t>
  </si>
  <si>
    <t>910052_Tribunal_Superior_de_Justicia</t>
  </si>
  <si>
    <r>
      <rPr>
        <sz val="10"/>
        <color rgb="FF9D2449"/>
        <rFont val="Calibri"/>
        <family val="2"/>
        <scheme val="minor"/>
      </rPr>
      <t xml:space="preserve">* </t>
    </r>
    <r>
      <rPr>
        <b/>
        <sz val="10"/>
        <color theme="1" tint="0.249977111117893"/>
        <rFont val="Calibri"/>
        <family val="2"/>
        <scheme val="minor"/>
      </rPr>
      <t>Datos Obligatorios</t>
    </r>
  </si>
  <si>
    <t>APF_API-Coatzacoalcos_Administración_Portuaria_Integral_de_Coatzacoalcos_SA_de_CV_047J3F</t>
  </si>
  <si>
    <t>APF_API-Salina Cruz_Administración_Portuaria_Integral_de_Salina_Cruz_SA_de_CV_047J3G</t>
  </si>
  <si>
    <t>APF_AGN_Archivo_General_de_la_Nación_047EZN</t>
  </si>
  <si>
    <t>APF_BANCODELBIENESTAR_Banco_del_Bienestar_SNC_IBD_006HJO</t>
  </si>
  <si>
    <t>APF_CECC_Centro_de_Evaluación_y_Control_de_Confianza_049C00</t>
  </si>
  <si>
    <t>APF_CNI_Centro_Nacional_de_Inteligencia_036F00</t>
  </si>
  <si>
    <t>APF_CENAPI_Centro_Nacional_de_Planeación_Análisis_e_Información_para_el_Combate_a_la_Delincuencia_049A00</t>
  </si>
  <si>
    <t>APF_CENAPRED_Centro_Nacional_de_Prevención_de_Desastres_036E00</t>
  </si>
  <si>
    <t>APF_COFECE_Comisión_Federal_de_Competencia_Económica_041000</t>
  </si>
  <si>
    <t>APF_CONAMER_Comisión_Nacional_de_Mejora_Regulatoria_010B00</t>
  </si>
  <si>
    <t>APF_IFT_Instituto_Federal_de_Telecomunicaciones_043240</t>
  </si>
  <si>
    <t>APF_CNH_Comisión_Nacional_de_Hidrocarburos_046000</t>
  </si>
  <si>
    <t>APF_INSABI_Instituto_de_Salud_para_el_Bienestar_012M7B</t>
  </si>
  <si>
    <t>APF_CONSAR_Comisión_Nacional_del_Sistema_de_Ahorro_para_el_Retiro_006D00</t>
  </si>
  <si>
    <t>APF_INPI_Instituto_Nacional_de_los_Pueblos_Indígenas_047AYB</t>
  </si>
  <si>
    <t>APF_CULTURA_Secretaría_de_Cultura_048000</t>
  </si>
  <si>
    <t>APF_CNBBBJ_Coordinación_Nacional_de_Becas_para_el_Bienestar_Benito_Juárez_011O00</t>
  </si>
  <si>
    <t>APF_DICONSA_Diconsa_SA_de_CV_008VSS</t>
  </si>
  <si>
    <t>APF_FIT_Ferrocarril_del_Istmo_de_Tehuantepec_SA_de_CV_047J3L</t>
  </si>
  <si>
    <t>APF_FONATUR Infraestructura_FONATUR_Infraestructura_SA_de_CV_021W3S</t>
  </si>
  <si>
    <t>APF_FONATUR TREN MAYA_FONATUR_Tren_Maya_SA_de_CV_021W3X</t>
  </si>
  <si>
    <t>APF_IFMPP_Instituto_de_Formación_Ministerial_Policial_y_Pericial_049B00</t>
  </si>
  <si>
    <t>APF_INAI_Instituto_Nacional_de_Transparencia_Acceso_a_la_Información_y_Protección_de_Datos_Personales_044210</t>
  </si>
  <si>
    <t>APF_INACIPE_Instituto_Nacional_de_Ciencias_Penales_049SKC</t>
  </si>
  <si>
    <t>APF_INMUJERES_Instituto_Nacional_de_las_Mujeres_047HHG</t>
  </si>
  <si>
    <t>APF_INP_Instituto_Nacional_de_Pediatría_012NCZ</t>
  </si>
  <si>
    <t>APF_INCARURAL_Instituto_Nacional_para_el_Desarrollo_de_Capacidades_del_Sector_Rural_AC_008I9H</t>
  </si>
  <si>
    <t>APF_MEJOREDU_Comisión_Nacional_para_la_Mejora_Continua_de_la_Educación_047AYN</t>
  </si>
  <si>
    <t>APF_LICONSA_Liconsa_SA_de_CV_008VST</t>
  </si>
  <si>
    <t>APF_NOTIMEX_Notimex_Agencia_de_Noticias_del_Estado_Mexicano_047AYG</t>
  </si>
  <si>
    <t>APF_SPR_Sistema_Público_de_Radiodifusión_del_Estado_Mexicano_047AYL</t>
  </si>
  <si>
    <t>APF_GN_Guardia_Nacional_036H00</t>
  </si>
  <si>
    <t>APF_PRS_Prevención_y_Readaptación_Social_036D00</t>
  </si>
  <si>
    <t>APF_PRODECON_Procuraduría_de_la_Defensa_del_Contribuyente_047AYI</t>
  </si>
  <si>
    <t>APF_FGR_Fiscalía_General_de_la_República_049000</t>
  </si>
  <si>
    <t>APF_SADER_Secretaría_de_Agricultura_y_Desarrollo_Rural_008000</t>
  </si>
  <si>
    <t>APF_BIENESTAR_Secretaria_de_Bienestar_020000</t>
  </si>
  <si>
    <t>APF_SESNSP_Secretariado_Ejecutivo_del_Sistema_Nacional_de_Seguridad_Pública_036G00</t>
  </si>
  <si>
    <t>APF_INDEP_Instituto_para_Devolver_al_Pueblo_lo_Robado_006HKA</t>
  </si>
  <si>
    <t>APF_SPF_Servicio_de_Protección_Federal_036B00</t>
  </si>
  <si>
    <t>APF_CEAV_Comisión_Ejecutiva_de_Atención_a_Víctimas_047AYJ</t>
  </si>
  <si>
    <t>APF_CFPP_Centro_Federal_de_Protección_a_Personas_049D00</t>
  </si>
  <si>
    <t>APF_SEGALMEX_Seguridad_Alimentaria_Mexicana_008JBP</t>
  </si>
  <si>
    <t>APF_SSPC_Secretaría_de_Seguridad_y_Protección_Ciudadana_036000</t>
  </si>
  <si>
    <t>APF_USCMM_Unidad_del_Sistema_para_la_Carrera_de_las_Maestras_y_los_Maestros_011L00</t>
  </si>
  <si>
    <t>APF_CIIT_Corredor_Interoceánico_del_Istmo_de_Tehuantepec_047AYH</t>
  </si>
  <si>
    <t>APF_CFCRL_Centro_Federal_de_Conciliación_y_Registro_Laboral_014PBE</t>
  </si>
  <si>
    <t>010102_Coordinación_General_del_Programa_Nacional_de_Financiamiento_al_Microempresario</t>
  </si>
  <si>
    <t>036142_Direccion_General_de_Recursos_Materiales,_Servicios_y_Obra_Publica</t>
  </si>
  <si>
    <t>801004_Instituto_Municipal_de_Renovación_Urbana_de_Aguascalientes</t>
  </si>
  <si>
    <t>801005_Instituto_Municipal_de_Planeación</t>
  </si>
  <si>
    <t>801006_Instituto_Municipal_de_la_Mujer_de_Aguascalientes</t>
  </si>
  <si>
    <t>801007_Instituto_Municipal_Aguascalentense_para_la_Cultura</t>
  </si>
  <si>
    <t>80101001_Presidencia_Municipal_de_Aguascalientes</t>
  </si>
  <si>
    <t>80101002_Presidencia_Municipal_de_Asientos</t>
  </si>
  <si>
    <t>80101003_Presidencia_Municipal_de_Calvillo</t>
  </si>
  <si>
    <t>80101004_Presidencia_Municipal_de_Cosío</t>
  </si>
  <si>
    <t>80101005_Presidencia_Municipal_de_Jesús_María</t>
  </si>
  <si>
    <t>80101006_Presidencia_Municipal_de_Pabellón_de_Arteaga</t>
  </si>
  <si>
    <t>80101007_Presidencia_Municipal_de_Rincón_de_Romos</t>
  </si>
  <si>
    <t>80101008_Presidencia_Municipal_de_San_José_de_Gracia</t>
  </si>
  <si>
    <t>80101009_Presidencia_Municipal_de_Tepezalá</t>
  </si>
  <si>
    <t>80101010_Presidencia_Municipal_de_El_Llano</t>
  </si>
  <si>
    <t>80101011_Presidencia_Municipal_de_San_Francisco_de_los_Romo</t>
  </si>
  <si>
    <t>802059_Instituto_Municipal_de_la_Mujer_de_Ensenada</t>
  </si>
  <si>
    <t>802060_Desarrollo_Social_Municipal_de_Mexicali</t>
  </si>
  <si>
    <t>802061_Promotora_del_Desarrollo_Urbano_de_Playas_de_Rosarito</t>
  </si>
  <si>
    <t>802062_Instituto_Municipal_de_Arte_y_Cultura_de_Tijuana,_Baja_California</t>
  </si>
  <si>
    <t>802063_Consejo_de_Urbanizacion_Municipal_de_Ensenada</t>
  </si>
  <si>
    <t>80202001_Presidencia_Municipal_de_Ensenada</t>
  </si>
  <si>
    <t>80202002_Presidencia_Municipal_de_Mexicali</t>
  </si>
  <si>
    <t>80202003_Presidencia_Municipal_de_Tecate</t>
  </si>
  <si>
    <t>80202004_Presidencia_Municipal_de_Tijuana</t>
  </si>
  <si>
    <t>80202005_Presidencia_Municipal_de_Playas_de_Rosarito</t>
  </si>
  <si>
    <t>803004_Organismo_Operador_Municipal_del_Sistema_de_Agua_Potable,_Alcantarillado_y_Saneamiento_de_Mulegé</t>
  </si>
  <si>
    <t>803005_Organismo_Operador_Municipal_del_Sistema_de_Agua_Potable_y_Alcantarillado_de_Los_Cabos</t>
  </si>
  <si>
    <t>803007_Organismo_Operador_del_Sistema_de_Agua_Potable,_Alcantarillado_y_Saneamiento_de_Comondú</t>
  </si>
  <si>
    <t>803008_Fideicomiso_de_Administración,_Inversión_y_Fuente_de_Pago para_Obras_de_Infraestructura_Social_y_Turistica del_Municipio_de_la_Paz</t>
  </si>
  <si>
    <t>803009_Organismo_Operador_Municipal_del_Sistema_de_Agua_Potable_y_Alcantarillado_de_Loreto</t>
  </si>
  <si>
    <t>80303001_Presidencia_Municipal_de_Comondú</t>
  </si>
  <si>
    <t>80303002_Presidencia_Municipal_de_Mulegé</t>
  </si>
  <si>
    <t>80303003_Presidencia_Municipal_de_La_Paz</t>
  </si>
  <si>
    <t>80303008_Presidencia_Municipal_de_Los_Cabos</t>
  </si>
  <si>
    <t>80303009_Presidencia_Municipal_de_Loreto</t>
  </si>
  <si>
    <t>804005_Sistema_Municipal_de_Agua_Potable_y_Alcantarillado_de_Carmen</t>
  </si>
  <si>
    <t>80404001_Presidencia_Municipal_de_Calkiní</t>
  </si>
  <si>
    <t>80404002_Presidencia_Municipal_de_Campeche</t>
  </si>
  <si>
    <t>80404003_Presidencia_Municipal_de_Carmen</t>
  </si>
  <si>
    <t>80404004_Presidencia_Municipal_de_Champotón</t>
  </si>
  <si>
    <t>80404005_Presidencia_Municipal_de_Hecelchakán</t>
  </si>
  <si>
    <t>80404006_Presidencia_Municipal_de_Hopelchén</t>
  </si>
  <si>
    <t>80404007_Presidencia_Municipal_de_Palizada</t>
  </si>
  <si>
    <t>80404008_Presidencia_Municipal_de_Tenabo</t>
  </si>
  <si>
    <t>80404009_Presidencia_Municipal_de_Escárcega</t>
  </si>
  <si>
    <t>80404010_Presidencia_Municipal_de_Calakmul</t>
  </si>
  <si>
    <t>80404011_Presidencia_Municipal_de_Candelaria</t>
  </si>
  <si>
    <t>805001_Compañía_de_Aguas_de_Ramos_Arizpe,_S.A._de_C.V.</t>
  </si>
  <si>
    <t>805002_Sistema_Municipal_de_Aguas_y_Saneamiento_de_Torreón,_Coahuila</t>
  </si>
  <si>
    <t>805003_Sistema_para_el_Desarrollo_Integral_de_la_Familia_del_municipio_de_Saltillo</t>
  </si>
  <si>
    <t>805004_Sistema_Intermunicipal_de_Aguas_y_Saneamiento_de_Monclova_y_Frontera,_Coahuila</t>
  </si>
  <si>
    <t>805005_Sistema_Municipal_de_Aguas_y_Saneamiento_de_Acuña,_Coahuila</t>
  </si>
  <si>
    <t>805006_Sistema_Intermunicipal_de_Aguas_y_Saneamiento_de_Múzquiz,_San_Juan_de_Sabinas_y_Sabinas,_Coahuila</t>
  </si>
  <si>
    <t>80505001_Presidencia_Municipal_de_Abasolo</t>
  </si>
  <si>
    <t>80505002_Presidencia_Municipal_de_Acuña</t>
  </si>
  <si>
    <t>80505003_Presidencia_Municipal_de_Allende</t>
  </si>
  <si>
    <t>80505004_Presidencia_Municipal_de_Arteaga</t>
  </si>
  <si>
    <t>80505005_Presidencia_Municipal_de_Candela</t>
  </si>
  <si>
    <t>80505006_Presidencia_Municipal_de_Castaños</t>
  </si>
  <si>
    <t>80505007_Presidencia_Municipal_de_Cuatro_Ciénegas</t>
  </si>
  <si>
    <t>80505008_Presidencia_Municipal_de_Escobedo</t>
  </si>
  <si>
    <t>80505009_Presidencia_Municipal_de_Francisco_I._Madero</t>
  </si>
  <si>
    <t>80505010_Presidencia_Municipal_de_Frontera</t>
  </si>
  <si>
    <t>80505011_Presidencia_Municipal_de_General_Cepeda</t>
  </si>
  <si>
    <t>80505012_Presidencia_Municipal_de_Guerrero</t>
  </si>
  <si>
    <t>80505013_Presidencia_Municipal_de_Hidalgo</t>
  </si>
  <si>
    <t>80505014_Presidencia_Municipal_de_Jiménez</t>
  </si>
  <si>
    <t>80505015_Presidencia_Municipal_de_Juárez</t>
  </si>
  <si>
    <t>80505016_Presidencia_Municipal_de_Lamadrid</t>
  </si>
  <si>
    <t>80505017_Presidencia_Municipal_de_Matamoros</t>
  </si>
  <si>
    <t>80505018_Presidencia_Municipal_de_Monclova</t>
  </si>
  <si>
    <t>80505019_Presidencia_Municipal_de_Morelos</t>
  </si>
  <si>
    <t>80505020_Presidencia_Municipal_de_Múzquiz</t>
  </si>
  <si>
    <t>80505021_Presidencia_Municipal_de_Nadadores</t>
  </si>
  <si>
    <t>80505022_Presidencia_Municipal_de_Nava</t>
  </si>
  <si>
    <t>80505023_Presidencia_Municipal_de_Ocampo</t>
  </si>
  <si>
    <t>80505024_Presidencia_Municipal_de_Parras</t>
  </si>
  <si>
    <t>80505025_Presidencia_Municipal_de_Piedras_Negras</t>
  </si>
  <si>
    <t>80505026_Presidencia_Municipal_de_Progreso</t>
  </si>
  <si>
    <t>80505027_Presidencia_Municipal_de_Ramos_Arizpe</t>
  </si>
  <si>
    <t>80505028_Presidencia_Municipal_de_Sabinas</t>
  </si>
  <si>
    <t>80505029_Presidencia_Municipal_de_Sacramento</t>
  </si>
  <si>
    <t>80505030_Presidencia_Municipal_de_Saltillo</t>
  </si>
  <si>
    <t>80505031_Presidencia_Municipal_de_San_Buenaventura</t>
  </si>
  <si>
    <t>80505032_Presidencia_Municipal_de_San_Juan_de_Sabinas</t>
  </si>
  <si>
    <t>80505033_Presidencia_Municipal_de_San_Pedro</t>
  </si>
  <si>
    <t>80505034_Presidencia_Municipal_de_Sierra_Mojada</t>
  </si>
  <si>
    <t>80505035_Presidencia_Municipal_de_Torreón</t>
  </si>
  <si>
    <t>80505036_Presidencia_Municipal_de_Viesca</t>
  </si>
  <si>
    <t>80505037_Presidencia_Municipal_de_Villa_Unión</t>
  </si>
  <si>
    <t>80505038_Presidencia_Municipal_de_Zaragoza</t>
  </si>
  <si>
    <t>806006_Comisión_de_Agua_Potable_y_Alcantarillado_del_municipio_de_Armería</t>
  </si>
  <si>
    <t>806007_Comisión_de_Agua_Potable_y_Alcantarillado_y_Saneamiento_del_municipio_de_Comala</t>
  </si>
  <si>
    <t>806008_Comisión_de_Alcantarillado_de_Agua_Potable_del_municipio_de_Minatitlán</t>
  </si>
  <si>
    <t>806009_Comisión_de_Agua_Potable_y_Alcantarillado_del_municipio_de_Ixtlahuacan</t>
  </si>
  <si>
    <t>806010_Comisión_de_Agua_Potable_Drenaje_y_Alcantarillado_de_Manzanillo</t>
  </si>
  <si>
    <t>806011_Instituto_Municipal_de_la_Cultura_de_Manzanillo</t>
  </si>
  <si>
    <t>806012_Comisión_de_Agua_Potable_y_Alcantarillado_del_municipio_de_Cuauhtémoc</t>
  </si>
  <si>
    <t>806013_Comisión_de_Agua_Potable_y_Alcantarillado_del_municipio_de_Coquimatlán</t>
  </si>
  <si>
    <t>80606001_Presidencia_Municipal_de_Armería</t>
  </si>
  <si>
    <t>80606002_Presidencia_Municipal_de_Colima</t>
  </si>
  <si>
    <t>80606003_Presidencia_Municipal_de_Comala</t>
  </si>
  <si>
    <t>80606004_Presidencia_Municipal_de_Coquimatlán</t>
  </si>
  <si>
    <t>80606005_Presidencia_Municipal_de_Cuauhtémoc</t>
  </si>
  <si>
    <t>80606006_Presidencia_Municipal_de_Ixtlahuacán</t>
  </si>
  <si>
    <t>80606007_Presidencia_Municipal_de_Manzanillo</t>
  </si>
  <si>
    <t>80606008_Presidencia_Municipal_de_Minatitlán</t>
  </si>
  <si>
    <t>80606009_Presidencia_Municipal_de_Tecomán</t>
  </si>
  <si>
    <t>80606010_Presidencia_Municipal_de_Villa_de_Álvarez</t>
  </si>
  <si>
    <t>807002_Sistema_Municipal_de_Agua_Potable_y_Alcantarillado_de_Tuxtla_Gutierrez</t>
  </si>
  <si>
    <t>80707001_Presidencia_Municipal_de_Acacoyagua</t>
  </si>
  <si>
    <t>80707002_Presidencia_Municipal_de_Acala</t>
  </si>
  <si>
    <t>80707003_Presidencia_Municipal_de_Acapetahua</t>
  </si>
  <si>
    <t>80707004_Presidencia_Municipal_de_Altamirano</t>
  </si>
  <si>
    <t>80707005_Presidencia_Municipal_de_Amatán</t>
  </si>
  <si>
    <t>80707006_Presidencia_Municipal_de_Amatenango_de_la_Frontera</t>
  </si>
  <si>
    <t>80707007_Presidencia_Municipal_de_Amatenango_del_Valle</t>
  </si>
  <si>
    <t>80707008_Presidencia_Municipal_de_Angel_Albino_Corzo</t>
  </si>
  <si>
    <t>80707009_Presidencia_Municipal_de_Arriaga</t>
  </si>
  <si>
    <t>80707010_Presidencia_Municipal_de_Bejucal_de_Ocampo</t>
  </si>
  <si>
    <t>80707011_Presidencia_Municipal_de_Bella_Vista</t>
  </si>
  <si>
    <t>80707012_Presidencia_Municipal_de_Berriozábal</t>
  </si>
  <si>
    <t>80707013_Presidencia_Municipal_de_Bochil</t>
  </si>
  <si>
    <t>80707014_Presidencia_Municipal_de_El_Bosque</t>
  </si>
  <si>
    <t>80707015_Presidencia_Municipal_de_Cacahoatán</t>
  </si>
  <si>
    <t>80707016_Presidencia_Municipal_de_Catazajá</t>
  </si>
  <si>
    <t>80707017_Presidencia_Municipal_de_Cintalapa</t>
  </si>
  <si>
    <t>80707018_Presidencia_Municipal_de_Coapilla</t>
  </si>
  <si>
    <t>80707019_Presidencia_Municipal_de_Comitán_de_Domínguez</t>
  </si>
  <si>
    <t>80707020_Presidencia_Municipal_de_La_Concordia</t>
  </si>
  <si>
    <t>80707021_Presidencia_Municipal_de_Copainalá</t>
  </si>
  <si>
    <t>80707022_Presidencia_Municipal_de_Chalchihuitán</t>
  </si>
  <si>
    <t>80707023_Presidencia_Municipal_de_Chamula</t>
  </si>
  <si>
    <t>80707024_Presidencia_Municipal_de_Chanal</t>
  </si>
  <si>
    <t>80707025_Presidencia_Municipal_de_Chapultenango</t>
  </si>
  <si>
    <t>80707026_Presidencia_Municipal_de_Chenalhó</t>
  </si>
  <si>
    <t>80707027_Presidencia_Municipal_de_Chiapa_de_Corzo</t>
  </si>
  <si>
    <t>80707028_Presidencia_Municipal_de_Chiapilla</t>
  </si>
  <si>
    <t>80707029_Presidencia_Municipal_de_Chicoasén</t>
  </si>
  <si>
    <t>80707030_Presidencia_Municipal_de_Chicomuselo</t>
  </si>
  <si>
    <t>80707031_Presidencia_Municipal_de_Chilón</t>
  </si>
  <si>
    <t>80707032_Presidencia_Municipal_de_Escuintla</t>
  </si>
  <si>
    <t>80707033_Presidencia_Municipal_de_Francisco_León</t>
  </si>
  <si>
    <t>80707034_Presidencia_Municipal_de_Frontera_Comalapa</t>
  </si>
  <si>
    <t>80707035_Presidencia_Municipal_de_Frontera_Hidalgo</t>
  </si>
  <si>
    <t>80707036_Presidencia_Municipal_de_La_Grandeza</t>
  </si>
  <si>
    <t>80707037_Presidencia_Municipal_de_Huehuetán</t>
  </si>
  <si>
    <t>80707038_Presidencia_Municipal_de_Huixtán</t>
  </si>
  <si>
    <t>80707039_Presidencia_Municipal_de_Huitiupán</t>
  </si>
  <si>
    <t>80707040_Presidencia_Municipal_de_Huixtla</t>
  </si>
  <si>
    <t>80707041_Presidencia_Municipal_de_La_Independencia</t>
  </si>
  <si>
    <t>80707042_Presidencia_Municipal_de_Ixhuatán</t>
  </si>
  <si>
    <t>80707043_Presidencia_Municipal_de_Ixtacomitán</t>
  </si>
  <si>
    <t>80707044_Presidencia_Municipal_de_Ixtapa</t>
  </si>
  <si>
    <t>80707045_Presidencia_Municipal_de_Ixtapangajoya</t>
  </si>
  <si>
    <t>80707046_Presidencia_Municipal_de_Jiquipilas</t>
  </si>
  <si>
    <t>80707047_Presidencia_Municipal_de_Jitotol</t>
  </si>
  <si>
    <t>80707048_Presidencia_Municipal_de_Juárez</t>
  </si>
  <si>
    <t>80707049_Presidencia_Municipal_de_Larráinzar</t>
  </si>
  <si>
    <t>80707050_Presidencia_Municipal_de_La_Libertad</t>
  </si>
  <si>
    <t>80707051_Presidencia_Municipal_de_Mapastepec</t>
  </si>
  <si>
    <t>80707052_Presidencia_Municipal_de_Las_Margaritas</t>
  </si>
  <si>
    <t>80707053_Presidencia_Municipal_de_Mazapa_de_Madero</t>
  </si>
  <si>
    <t>80707054_Presidencia_Municipal_de_Mazatán</t>
  </si>
  <si>
    <t>80707055_Presidencia_Municipal_de_Metapa</t>
  </si>
  <si>
    <t>80707056_Presidencia_Municipal_de_Mitontic</t>
  </si>
  <si>
    <t>80707057_Presidencia_Municipal_de_Motozintla</t>
  </si>
  <si>
    <t>80707058_Presidencia_Municipal_de_Nicolás_Ruíz</t>
  </si>
  <si>
    <t>80707059_Presidencia_Municipal_de_Ocosingo</t>
  </si>
  <si>
    <t>80707060_Presidencia_Municipal_de_Ocotepec</t>
  </si>
  <si>
    <t>80707061_Presidencia_Municipal_de_Ocozocoautla_de_Espinosa</t>
  </si>
  <si>
    <t>80707062_Presidencia_Municipal_de_Ostuacán</t>
  </si>
  <si>
    <t>80707063_Presidencia_Municipal_de_Osumacinta</t>
  </si>
  <si>
    <t>80707064_Presidencia_Municipal_de_Oxchuc</t>
  </si>
  <si>
    <t>80707065_Presidencia_Municipal_de_Palenque</t>
  </si>
  <si>
    <t>80707066_Presidencia_Municipal_de_Pantelhó</t>
  </si>
  <si>
    <t>80707067_Presidencia_Municipal_de_Pantepec</t>
  </si>
  <si>
    <t>80707068_Presidencia_Municipal_de_Pichucalco</t>
  </si>
  <si>
    <t>80707069_Presidencia_Municipal_de_Pijijiapan</t>
  </si>
  <si>
    <t>80707070_Presidencia_Municipal_de_El_Porvenir</t>
  </si>
  <si>
    <t>80707071_Presidencia_Municipal_de_Villa_Comaltitlán</t>
  </si>
  <si>
    <t>80707072_Presidencia_Municipal_de_Pueblo_Nuevo_Solistahuacán</t>
  </si>
  <si>
    <t>80707073_Presidencia_Municipal_de_Rayón</t>
  </si>
  <si>
    <t>80707074_Presidencia_Municipal_de_Reforma</t>
  </si>
  <si>
    <t>80707075_Presidencia_Municipal_de_Las_Rosas</t>
  </si>
  <si>
    <t>80707076_Presidencia_Municipal_de_Sabanilla</t>
  </si>
  <si>
    <t>80707077_Presidencia_Municipal_de_Salto_de_Agua</t>
  </si>
  <si>
    <t>80707078_Presidencia_Municipal_de_San_Cristóbal_de_las_Casas</t>
  </si>
  <si>
    <t>80707079_Presidencia_Municipal_de_San_Fernando</t>
  </si>
  <si>
    <t>80707080_Presidencia_Municipal_de_Siltepec</t>
  </si>
  <si>
    <t>80707081_Presidencia_Municipal_de_Simojovel</t>
  </si>
  <si>
    <t>80707082_Presidencia_Municipal_de_Sitalá</t>
  </si>
  <si>
    <t>80707083_Presidencia_Municipal_de_Socoltenango</t>
  </si>
  <si>
    <t>80707084_Presidencia_Municipal_de_Solosuchiapa</t>
  </si>
  <si>
    <t>80707085_Presidencia_Municipal_de_Soyaló</t>
  </si>
  <si>
    <t>80707086_Presidencia_Municipal_de_Suchiapa</t>
  </si>
  <si>
    <t>80707087_Presidencia_Municipal_de_Suchiate</t>
  </si>
  <si>
    <t>80707088_Presidencia_Municipal_de_Sunuapa</t>
  </si>
  <si>
    <t>80707089_Presidencia_Municipal_de_Tapachula</t>
  </si>
  <si>
    <t>80707090_Presidencia_Municipal_de_Tapalapa</t>
  </si>
  <si>
    <t>80707091_Presidencia_Municipal_de_Tapilula</t>
  </si>
  <si>
    <t>80707092_Presidencia_Municipal_de_Tecpatán</t>
  </si>
  <si>
    <t>80707093_Presidencia_Municipal_de_Tenejapa</t>
  </si>
  <si>
    <t>80707094_Presidencia_Municipal_de_Teopisca</t>
  </si>
  <si>
    <t>80707096_Presidencia_Municipal_de_Tila</t>
  </si>
  <si>
    <t>80707097_Presidencia_Municipal_de_Tonalá</t>
  </si>
  <si>
    <t>80707098_Presidencia_Municipal_de_Totolapa</t>
  </si>
  <si>
    <t>80707099_Presidencia_Municipal_de_La_Trinitaria</t>
  </si>
  <si>
    <t>80707100_Presidencia_Municipal_de_Tumbalá</t>
  </si>
  <si>
    <t>80707101_Presidencia_Municipal_de_Tuxtla_Gutiérrez</t>
  </si>
  <si>
    <t>80707102_Presidencia_Municipal_de_Tuxtla_Chico</t>
  </si>
  <si>
    <t>80707103_Presidencia_Municipal_de_Tuzantán</t>
  </si>
  <si>
    <t>80707104_Presidencia_Municipal_de_Tzimol</t>
  </si>
  <si>
    <t>80707105_Presidencia_Municipal_de_Unión_Juárez</t>
  </si>
  <si>
    <t>80707106_Presidencia_Municipal_de_Venustiano_Carranza</t>
  </si>
  <si>
    <t>80707107_Presidencia_Municipal_de_Villa_Corzo</t>
  </si>
  <si>
    <t>80707108_Presidencia_Municipal_de_Villaflores</t>
  </si>
  <si>
    <t>80707109_Presidencia_Municipal_de_Yajalón</t>
  </si>
  <si>
    <t>80707110_Presidencia_Municipal_de_San_Lucas</t>
  </si>
  <si>
    <t>80707111_Presidencia_Municipal_de_Zinacantán</t>
  </si>
  <si>
    <t>80707112_Presidencia_Municipal_de_San_Juan_Cancuc</t>
  </si>
  <si>
    <t>80707113_Presidencia_Municipal_de_Aldama</t>
  </si>
  <si>
    <t>80707114_Presidencia_Municipal_de_Benemérito_de_las_Américas</t>
  </si>
  <si>
    <t>80707115_Presidencia_Municipal_de_Maravilla_Tenejapa</t>
  </si>
  <si>
    <t>80707116_Presidencia_Municipal_de_Marqués_de_Comillas</t>
  </si>
  <si>
    <t>80707117_Presidencia_Municipal_de_Montecristo_de_Guerrero</t>
  </si>
  <si>
    <t>80707118_Presidencia_Municipal_de_San_Andrés_Duraznal</t>
  </si>
  <si>
    <t>80707119_Presidencia_Municipal_de_Santiago_el_Pinar</t>
  </si>
  <si>
    <t>80707120_Presidencia_Municipal_de_Capitán_Luis_Ángel_Vidal</t>
  </si>
  <si>
    <t>80707121_Presidencia_Municipal_de_Rincón_Chamula_San_Pedro</t>
  </si>
  <si>
    <t>808069_Organismo_Operador_Del_Relleno_Sanitario_Intermunicipal_Región_Centro_Sur</t>
  </si>
  <si>
    <t>808070_Instituto_de_Cultura_del_Municipio_de_Chihuahua</t>
  </si>
  <si>
    <t>80808001_Presidencia_Municipal_de_Ahumada</t>
  </si>
  <si>
    <t>80808002_Presidencia_Municipal_de_Aldama</t>
  </si>
  <si>
    <t>80808003_Presidencia_Municipal_de_Allende</t>
  </si>
  <si>
    <t>80808004_Presidencia_Municipal_de_Aquiles_Serdán</t>
  </si>
  <si>
    <t>80808005_Presidencia_Municipal_de_Ascensión</t>
  </si>
  <si>
    <t>80808006_Presidencia_Municipal_de_Bachíniva</t>
  </si>
  <si>
    <t>80808007_Presidencia_Municipal_de_Balleza</t>
  </si>
  <si>
    <t>80808008_Presidencia_Municipal_de_Batopilas</t>
  </si>
  <si>
    <t>80808009_Presidencia_Municipal_de_Bocoyna</t>
  </si>
  <si>
    <t>80808010_Presidencia_Municipal_de_Buenaventura</t>
  </si>
  <si>
    <t>80808011_Presidencia_Municipal_de_Camargo</t>
  </si>
  <si>
    <t>80808012_Presidencia_Municipal_de_Carichí</t>
  </si>
  <si>
    <t>80808013_Presidencia_Municipal_de_Casas_Grandes</t>
  </si>
  <si>
    <t>80808014_Presidencia_Municipal_de_Coronado</t>
  </si>
  <si>
    <t>80808015_Presidencia_Municipal_de_Coyame_del_Sotol</t>
  </si>
  <si>
    <t>80808016_Presidencia_Municipal_de_La_Cruz</t>
  </si>
  <si>
    <t>80808017_Presidencia_Municipal_de_Cuauhtémoc</t>
  </si>
  <si>
    <t>80808018_Presidencia_Municipal_de_Cusihuiriachi</t>
  </si>
  <si>
    <t>80808019_Presidencia_Municipal_de_Chihuahua</t>
  </si>
  <si>
    <t>80808020_Presidencia_Municipal_de_Chínipas</t>
  </si>
  <si>
    <t>80808021_Presidencia_Municipal_de_Delicias</t>
  </si>
  <si>
    <t>80808022_Presidencia_Municipal_de_Dr._Belisario_Domínguez</t>
  </si>
  <si>
    <t>80808023_Presidencia_Municipal_de_Galeana</t>
  </si>
  <si>
    <t>80808024_Presidencia_Municipal_de_Santa_Isabel</t>
  </si>
  <si>
    <t>80808025_Presidencia_Municipal_de_Gómez_Farías</t>
  </si>
  <si>
    <t>80808026_Presidencia_Municipal_de_Gran_Morelos</t>
  </si>
  <si>
    <t>80808027_Presidencia_Municipal_de_Guachochi</t>
  </si>
  <si>
    <t>80808028_Presidencia_Municipal_de_Guadalupe</t>
  </si>
  <si>
    <t>80808029_Presidencia_Municipal_de_Guadalupe_y_Calvo</t>
  </si>
  <si>
    <t>80808030_Presidencia_Municipal_de_Guazapares</t>
  </si>
  <si>
    <t>80808031_Presidencia_Municipal_de_Guerrero</t>
  </si>
  <si>
    <t>80808032_Presidencia_Municipal_de_Hidalgo_del_Parral</t>
  </si>
  <si>
    <t>80808033_Presidencia_Municipal_de_Huejotitán</t>
  </si>
  <si>
    <t>80808034_Presidencia_Municipal_de_Ignacio_Zaragoza</t>
  </si>
  <si>
    <t>80808035_Presidencia_Municipal_de_Janos</t>
  </si>
  <si>
    <t>80808036_Presidencia_Municipal_de_Jiménez</t>
  </si>
  <si>
    <t>80808037_Presidencia_Municipal_de_Juárez</t>
  </si>
  <si>
    <t>80808038_Presidencia_Municipal_de_Julimes</t>
  </si>
  <si>
    <t>80808039_Presidencia_Municipal_de_López</t>
  </si>
  <si>
    <t>80808040_Presidencia_Municipal_de_Madera</t>
  </si>
  <si>
    <t>80808041_Presidencia_Municipal_de_Maguarichi</t>
  </si>
  <si>
    <t>80808042_Presidencia_Municipal_de_Manuel_Benavides</t>
  </si>
  <si>
    <t>80808043_Presidencia_Municipal_de_Matachí</t>
  </si>
  <si>
    <t>80808044_Presidencia_Municipal_de_Matamoros</t>
  </si>
  <si>
    <t>80808045_Presidencia_Municipal_de_Meoqui</t>
  </si>
  <si>
    <t>80808046_Presidencia_Municipal_de_Morelos</t>
  </si>
  <si>
    <t>80808047_Presidencia_Municipal_de_Moris</t>
  </si>
  <si>
    <t>80808048_Presidencia_Municipal_de_Namiquipa</t>
  </si>
  <si>
    <t>80808049_Presidencia_Municipal_de_Nonoava</t>
  </si>
  <si>
    <t>80808050_Presidencia_Municipal_de_Nuevo_Casas_Grandes</t>
  </si>
  <si>
    <t>80808051_Presidencia_Municipal_de_Ocampo</t>
  </si>
  <si>
    <t>80808052_Presidencia_Municipal_de_Ojinaga</t>
  </si>
  <si>
    <t>80808053_Presidencia_Municipal_de_Praxedis_G._Guerrero</t>
  </si>
  <si>
    <t>80808054_Presidencia_Municipal_de_Riva_Palacio</t>
  </si>
  <si>
    <t>80808055_Presidencia_Municipal_de_Rosales</t>
  </si>
  <si>
    <t>80808056_Presidencia_Municipal_de_Rosario</t>
  </si>
  <si>
    <t>80808057_Presidencia_Municipal_de_San_Francisco_de_Borja</t>
  </si>
  <si>
    <t>80808058_Presidencia_Municipal_de_San_Francisco_de_Conchos</t>
  </si>
  <si>
    <t>80808059_Presidencia_Municipal_de_San_Francisco_del_Oro</t>
  </si>
  <si>
    <t>80808060_Presidencia_Municipal_de_Santa_Bárbara</t>
  </si>
  <si>
    <t>80808061_Presidencia_Municipal_de_Satevó</t>
  </si>
  <si>
    <t>80808062_Presidencia_Municipal_de_Saucillo</t>
  </si>
  <si>
    <t>80808063_Presidencia_Municipal_de_Temósachic</t>
  </si>
  <si>
    <t>80808064_Presidencia_Municipal_de_El_Tule</t>
  </si>
  <si>
    <t>80808065_Presidencia_Municipal_de_Urique</t>
  </si>
  <si>
    <t>80808066_Presidencia_Municipal_de_Uruachi</t>
  </si>
  <si>
    <t>80808067_Presidencia_Municipal_de_Valle_de_Zaragoza</t>
  </si>
  <si>
    <t>80909002_Alcaldía_de_Azcapotzalco</t>
  </si>
  <si>
    <t>80909003_Alcaldía_de_Coyoacán</t>
  </si>
  <si>
    <t>80909004_Alcaldía_de_Cuajimalpa_de_Morelos</t>
  </si>
  <si>
    <t>80909005_Alcaldía_de_Gustavo_A._Madero</t>
  </si>
  <si>
    <t>80909006_Alcaldía_de_Iztacalco</t>
  </si>
  <si>
    <t>80909007_Alcaldía_de_Iztapalapa</t>
  </si>
  <si>
    <t>80909008_Alcaldía_de_La_Magdalena_Contreras</t>
  </si>
  <si>
    <t>80909009_Alcaldía_de_Milpa_Alta</t>
  </si>
  <si>
    <t>80909010_Alcaldía_de_Álvaro_Obregón</t>
  </si>
  <si>
    <t>80909011_Alcaldía_de_Tláhuac</t>
  </si>
  <si>
    <t>80909012_Alcaldía_de_Tlalpan</t>
  </si>
  <si>
    <t>80909013_Alcaldía_de_Xochimilco</t>
  </si>
  <si>
    <t>80909014_Alcaldía_de_Benito_Juárez</t>
  </si>
  <si>
    <t>80909015_Alcaldía_de_Cuauhtémoc</t>
  </si>
  <si>
    <t>80909016_Alcaldía_de_Miguel_Hidalgo</t>
  </si>
  <si>
    <t>80909017_Alcaldía_de_Venustiano_Carranza</t>
  </si>
  <si>
    <t>81010001_Presidencia_Municipal_de_Canatlán</t>
  </si>
  <si>
    <t>81010002_Presidencia_Municipal_de_Canelas</t>
  </si>
  <si>
    <t>81010003_Presidencia_Municipal_de_Coneto_de_Comonfort</t>
  </si>
  <si>
    <t>81010004_Presidencia_Municipal_de_Cuencamé</t>
  </si>
  <si>
    <t>81010005_Presidencia_Municipal_de_Durango</t>
  </si>
  <si>
    <t>81010006_Presidencia_Municipal_de_General_Simón_Bolívar</t>
  </si>
  <si>
    <t>81010007_Presidencia_Municipal_de_Gómez_Palacio</t>
  </si>
  <si>
    <t>81010008_Presidencia_Municipal_de_Guadalupe_Victoria</t>
  </si>
  <si>
    <t>81010009_Presidencia_Municipal_de_Guanaceví</t>
  </si>
  <si>
    <t>81010010_Presidencia_Municipal_de_Hidalgo</t>
  </si>
  <si>
    <t>81010011_Presidencia_Municipal_de_Indé</t>
  </si>
  <si>
    <t>81010012_Presidencia_Municipal_de_Lerdo</t>
  </si>
  <si>
    <t>81010013_Presidencia_Municipal_de_Mapimí</t>
  </si>
  <si>
    <t>81010014_Presidencia_Municipal_de_Mezquital</t>
  </si>
  <si>
    <t>81010015_Presidencia_Municipal_de_Nazas</t>
  </si>
  <si>
    <t>81010016_Presidencia_Municipal_de_Nombre_de_Dios</t>
  </si>
  <si>
    <t>81010017_Presidencia_Municipal_de_Ocampo</t>
  </si>
  <si>
    <t>81010018_Presidencia_Municipal_de_El_Oro</t>
  </si>
  <si>
    <t>81010019_Presidencia_Municipal_de_Otáez</t>
  </si>
  <si>
    <t>81010020_Presidencia_Municipal_de_Pánuco_de_Coronado</t>
  </si>
  <si>
    <t>81010021_Presidencia_Municipal_de_Peñón_Blanco</t>
  </si>
  <si>
    <t>81010022_Presidencia_Municipal_de_Poanas</t>
  </si>
  <si>
    <t>81010023_Presidencia_Municipal_de_Pueblo_Nuevo</t>
  </si>
  <si>
    <t>81010024_Presidencia_Municipal_de_Rodeo</t>
  </si>
  <si>
    <t>81010025_Presidencia_Municipal_de_San_Bernardo</t>
  </si>
  <si>
    <t>81010026_Presidencia_Municipal_de_San_Dimas</t>
  </si>
  <si>
    <t>81010027_Presidencia_Municipal_de_San_Juan_de_Guadalupe</t>
  </si>
  <si>
    <t>81010028_Presidencia_Municipal_de_San_Juan_del_Río</t>
  </si>
  <si>
    <t>81010029_Presidencia_Municipal_de_San_Luis_del_Cordero</t>
  </si>
  <si>
    <t>81010030_Presidencia_Municipal_de_San_Pedro_del_Gallo</t>
  </si>
  <si>
    <t>81010031_Presidencia_Municipal_de_Santa_Clara</t>
  </si>
  <si>
    <t>81010032_Presidencia_Municipal_de_Santiago_Papasquiaro</t>
  </si>
  <si>
    <t>81010033_Presidencia_Municipal_de_Súchil</t>
  </si>
  <si>
    <t>81010034_Presidencia_Municipal_de_Tamazula</t>
  </si>
  <si>
    <t>81010035_Presidencia_Municipal_de_Tepehuanes</t>
  </si>
  <si>
    <t>81010036_Presidencia_Municipal_de_Tlahualilo</t>
  </si>
  <si>
    <t>81010037_Presidencia_Municipal_de_Topia</t>
  </si>
  <si>
    <t>81010038_Presidencia_Municipal_de_Vicente_Guerrero</t>
  </si>
  <si>
    <t>81010039_Presidencia_Municipal_de_Nuevo_Ideal</t>
  </si>
  <si>
    <t>811127_Comité_Municipal_de_Agua_Potable_y_Alcantarillado_de_Salamanca</t>
  </si>
  <si>
    <t>811128_Sistema_Municipal_de_Agua_Potable_y_Alcantarillado_de_Guanajuato</t>
  </si>
  <si>
    <t>811129_Sistema_de_Agua_Potable_y_Alcantarillado_de_San_Miguel_de_Allende</t>
  </si>
  <si>
    <t>811130_Patronato_de_Explora</t>
  </si>
  <si>
    <t>811131_Instituto_Municipal_de_Vivienda_de_Dolores_Hidalgo_Cuna_de_la_Independencia</t>
  </si>
  <si>
    <t>811132_Sistema_Municipal_de_Agua_Potable_y_Alcantarillado_de_Manuel_Doblado</t>
  </si>
  <si>
    <t>811133_Sistema_Municipal_de_Agua_Potable_y_Alcantarillado_de_Moroleón</t>
  </si>
  <si>
    <t>811134_Sistema_de_Agua_Potable_y_Alcantarillado_de_Silao</t>
  </si>
  <si>
    <t>811135_Sistema_de_Agua_Potable_y_Alcantarillado_en_la_Zona_Rural_del_municipio_de_León</t>
  </si>
  <si>
    <t>811136_Instituto_Municipal_de_Ecología_de_Celaya_(EXTINTA)</t>
  </si>
  <si>
    <t>811137_Sistema_Municipal_de_Agua_Potable,_Alcantarillado_y_Saneamiento_de_Dolores_Hidalgo_(Simapas)</t>
  </si>
  <si>
    <t>811138_Junta_Municipal_de_Agua_Potable_y_Alcantarillado_de_San_Felipe</t>
  </si>
  <si>
    <t>811139_Junta_Municipal_de_Agua_Potable_y_Alcantarillado_de_Celaya</t>
  </si>
  <si>
    <t>811140_Comisión_Municipal_de_Cultura_Física_y_Deporte_de_León</t>
  </si>
  <si>
    <t>811141_Junta_Municipal_de_Agua_Potable_y_Alcantarillado_de_San_Luis_de_la_Paz</t>
  </si>
  <si>
    <t>811142_Instituto_Municipal_de_Vivienda_del_municipio_de_Celaya</t>
  </si>
  <si>
    <t>811143_Sistema_Municipal_de_Agua_Potable_y_Alcantarillado_de_Jaral_del_Progreso</t>
  </si>
  <si>
    <t>811144_Sistema_de_Agua_Potable_y_Alcantarillado_del_Municipio_de_Valle_de_Santiago,_Guanajuato</t>
  </si>
  <si>
    <t>811145_Sistema_Municipal_de_Arte_y_Cultura_de_Celaya</t>
  </si>
  <si>
    <t>811146_Junta_Municipal_de_Agua_Potable_y_Alcantarillado_de_Acambaro</t>
  </si>
  <si>
    <t>811147_Sistema_de_Agua_Potable_y_Alcantarillado_de_León</t>
  </si>
  <si>
    <t>811148_Sistema_de_Agua_Potable_y_Alcantarillado_de_Romita_Guanajuato</t>
  </si>
  <si>
    <t>811149_Junta_Municipal_de_Agua_Potable_y_Alcantarillado_de_Villagrán</t>
  </si>
  <si>
    <t>81111001_Presidencia_Municipal_de_Abasolo</t>
  </si>
  <si>
    <t>81111002_Presidencia_Municipal_de_Acámbaro</t>
  </si>
  <si>
    <t>81111003_Presidencia_Municipal_de_San_Miguel_de_Allende</t>
  </si>
  <si>
    <t>81111004_Presidencia_Municipal_de_Apaseo_el_Alto</t>
  </si>
  <si>
    <t>81111005_Presidencia_Municipal_de_Apaseo_el_Grande</t>
  </si>
  <si>
    <t>81111006_Presidencia_Municipal_de_Atarjea</t>
  </si>
  <si>
    <t>81111007_Presidencia_Municipal_de_Celaya</t>
  </si>
  <si>
    <t>81111008_Presidencia_Municipal_de_Manuel_Doblado</t>
  </si>
  <si>
    <t>81111009_Presidencia_Municipal_de_Comonfort</t>
  </si>
  <si>
    <t>81111010_Presidencia_Municipal_de_Coroneo</t>
  </si>
  <si>
    <t>81111011_Presidencia_Municipal_de_Cortazar</t>
  </si>
  <si>
    <t>81111012_Presidencia_Municipal_de_Cuerámaro</t>
  </si>
  <si>
    <t>81111013_Presidencia_Municipal_de_Doctor_Mora</t>
  </si>
  <si>
    <t>81111014_Presidencia_Municipal_de_Dolores_Hidalgo_Cuna_de_la_Independencia_Nacional</t>
  </si>
  <si>
    <t>81111015_Presidencia_Municipal_de_Guanajuato</t>
  </si>
  <si>
    <t>81111016_Presidencia_Municipal_de_Huanímaro</t>
  </si>
  <si>
    <t>81111017_Presidencia_Municipal_de_Irapuato</t>
  </si>
  <si>
    <t>81111018_Presidencia_Municipal_de_Jaral_del_Progreso</t>
  </si>
  <si>
    <t>81111019_Presidencia_Municipal_de_Jerécuaro</t>
  </si>
  <si>
    <t>81111020_Presidencia_Municipal_de_León</t>
  </si>
  <si>
    <t>81111021_Presidencia_Municipal_de_Moroleón</t>
  </si>
  <si>
    <t>81111022_Presidencia_Municipal_de_Ocampo</t>
  </si>
  <si>
    <t>81111023_Presidencia_Municipal_de_Pénjamo</t>
  </si>
  <si>
    <t>81111024_Presidencia_Municipal_de_Pueblo_Nuevo</t>
  </si>
  <si>
    <t>81111025_Presidencia_Municipal_de_Purísima_del_Rincón</t>
  </si>
  <si>
    <t>81111026_Presidencia_Municipal_de_Romita</t>
  </si>
  <si>
    <t>81111027_Presidencia_Municipal_de_Salamanca</t>
  </si>
  <si>
    <t>81111028_Presidencia_Municipal_de_Salvatierra</t>
  </si>
  <si>
    <t>81111029_Presidencia_Municipal_de_San_Diego_de_la_Unión</t>
  </si>
  <si>
    <t>81111030_Presidencia_Municipal_de_San_Felipe</t>
  </si>
  <si>
    <t>81111031_Presidencia_Municipal_de_San_Francisco_del_Rincón</t>
  </si>
  <si>
    <t>81111032_Presidencia_Municipal_de_San_José_Iturbide</t>
  </si>
  <si>
    <t>81111033_Presidencia_Municipal_de_San_Luis_de_la_Paz</t>
  </si>
  <si>
    <t>81111034_Presidencia_Municipal_de_Santa_Catarina</t>
  </si>
  <si>
    <t>81111035_Presidencia_Municipal_de_Santa_Cruz_de_Juventino_Rosas</t>
  </si>
  <si>
    <t>81111036_Presidencia_Municipal_de_Santiago_Maravatío</t>
  </si>
  <si>
    <t>81111037_Presidencia_Municipal_de_Silao</t>
  </si>
  <si>
    <t>81111038_Presidencia_Municipal_de_Tarandacuao</t>
  </si>
  <si>
    <t>81111039_Presidencia_Municipal_de_Tarimoro</t>
  </si>
  <si>
    <t>81111040_Presidencia_Municipal_de_Tierra_Blanca</t>
  </si>
  <si>
    <t>81111041_Presidencia_Municipal_de_Uriangato</t>
  </si>
  <si>
    <t>81111042_Presidencia_Municipal_de_Valle_de_Santiago</t>
  </si>
  <si>
    <t>81111043_Presidencia_Municipal_de_Victoria</t>
  </si>
  <si>
    <t>81111044_Presidencia_Municipal_de_Villagrán</t>
  </si>
  <si>
    <t>81111045_Presidencia_Municipal_de_Xichú</t>
  </si>
  <si>
    <t>81111046_Presidencia_Municipal_de_Yuriria</t>
  </si>
  <si>
    <t>812001_Comision_de_Agua_Potable_y_Alcantarillado_del_municipio_de_Acapulco</t>
  </si>
  <si>
    <t>812002_Comision_de_Agua_Potable_y_Alcantarillado_de_Zihuatanejo</t>
  </si>
  <si>
    <t>812003_Comision_de_Agua_Potable_y_Alcantarillado_de_Chilpancingo</t>
  </si>
  <si>
    <t>81212001_Presidencia_Municipal_de_Acapulco_de_Juárez</t>
  </si>
  <si>
    <t>81212002_Presidencia_Municipal_de_Ahuacuotzingo</t>
  </si>
  <si>
    <t>81212003_Presidencia_Municipal_de_Ajuchitlán_del_Progreso</t>
  </si>
  <si>
    <t>81212004_Presidencia_Municipal_de_Alcozauca_de_Guerrero</t>
  </si>
  <si>
    <t>81212005_Presidencia_Municipal_de_Alpoyeca</t>
  </si>
  <si>
    <t>81212006_Presidencia_Municipal_de_Apaxtla</t>
  </si>
  <si>
    <t>81212007_Presidencia_Municipal_de_Arcelia</t>
  </si>
  <si>
    <t>81212008_Presidencia_Municipal_de_Atenango_del_Río</t>
  </si>
  <si>
    <t>81212009_Presidencia_Municipal_de_Atlamajalcingo_del_Monte</t>
  </si>
  <si>
    <t>81212010_Presidencia_Municipal_de_Atlixtac</t>
  </si>
  <si>
    <t>81212011_Presidencia_Municipal_de_Atoyac_de_Álvarez</t>
  </si>
  <si>
    <t>81212012_Presidencia_Municipal_de_Ayutla_de_los_Libres</t>
  </si>
  <si>
    <t>81212013_Presidencia_Municipal_de_Azoyú</t>
  </si>
  <si>
    <t>81212014_Presidencia_Municipal_de_Benito_Juárez</t>
  </si>
  <si>
    <t>81212015_Presidencia_Municipal_de_Buenavista_de_Cuéllar</t>
  </si>
  <si>
    <t>81212016_Presidencia_Municipal_de_Coahuayutla_de_José_María_Izazaga</t>
  </si>
  <si>
    <t>81212017_Presidencia_Municipal_de_Cocula</t>
  </si>
  <si>
    <t>81212018_Presidencia_Municipal_de_Copala</t>
  </si>
  <si>
    <t>81212019_Presidencia_Municipal_de_Copalillo</t>
  </si>
  <si>
    <t>81212020_Presidencia_Municipal_de_Copanatoyac</t>
  </si>
  <si>
    <t>81212021_Presidencia_Municipal_de_Coyuca_de_Benítez</t>
  </si>
  <si>
    <t>81212022_Presidencia_Municipal_de_Coyuca_de_Catalán</t>
  </si>
  <si>
    <t>81212023_Presidencia_Municipal_de_Cuajinicuilapa</t>
  </si>
  <si>
    <t>81212024_Presidencia_Municipal_de_Cualác</t>
  </si>
  <si>
    <t>81212025_Presidencia_Municipal_de_Cuautepec</t>
  </si>
  <si>
    <t>81212026_Presidencia_Municipal_de_Cuetzala_del_Progreso</t>
  </si>
  <si>
    <t>81212027_Presidencia_Municipal_de_Cutzamala_de_Pinzón</t>
  </si>
  <si>
    <t>81212028_Presidencia_Municipal_de_Chilapa_de_Álvarez</t>
  </si>
  <si>
    <t>81212029_Presidencia_Municipal_de_Chilpancingo_de_los_Bravo</t>
  </si>
  <si>
    <t>81212030_Presidencia_Municipal_de_Florencio_Villarreal</t>
  </si>
  <si>
    <t>81212031_Presidencia_Municipal_de_General_Canuto_A._Neri</t>
  </si>
  <si>
    <t>81212032_Presidencia_Municipal_de_General_Heliodoro_Castillo</t>
  </si>
  <si>
    <t>81212033_Presidencia_Municipal_de_Huamuxtitlán</t>
  </si>
  <si>
    <t>81212034_Presidencia_Municipal_de_Huitzuco_de_los_Figueroa</t>
  </si>
  <si>
    <t>81212035_Presidencia_Municipal_de_Iguala_de_la_Independencia</t>
  </si>
  <si>
    <t>81212036_Presidencia_Municipal_de_Igualapa</t>
  </si>
  <si>
    <t>81212037_Presidencia_Municipal_de_Ixcateopan_de_Cuauhtémoc</t>
  </si>
  <si>
    <t>81212038_Presidencia_Municipal_de_Zihuatanejo_de_Azueta</t>
  </si>
  <si>
    <t>81212039_Presidencia_Municipal_de_Juan_R._Escudero</t>
  </si>
  <si>
    <t>81212040_Presidencia_Municipal_de_Leonardo_Bravo</t>
  </si>
  <si>
    <t>81212041_Presidencia_Municipal_de_Malinaltepec</t>
  </si>
  <si>
    <t>81212042_Presidencia_Municipal_de_Mártir_de_Cuilapan</t>
  </si>
  <si>
    <t>81212043_Presidencia_Municipal_de_Metlatónoc</t>
  </si>
  <si>
    <t>81212044_Presidencia_Municipal_de_Mochitlán</t>
  </si>
  <si>
    <t>81212045_Presidencia_Municipal_de_Olinalá</t>
  </si>
  <si>
    <t>81212046_Presidencia_Municipal_de_Ometepec</t>
  </si>
  <si>
    <t>81212047_Presidencia_Municipal_de_Pedro_Ascencio_Alquisiras</t>
  </si>
  <si>
    <t>81212048_Presidencia_Municipal_de_Petatlán</t>
  </si>
  <si>
    <t>81212049_Presidencia_Municipal_de_Pilcaya</t>
  </si>
  <si>
    <t>81212050_Presidencia_Municipal_de_Pungarabato</t>
  </si>
  <si>
    <t>81212051_Presidencia_Municipal_de_Quechultenango</t>
  </si>
  <si>
    <t>81212052_Presidencia_Municipal_de_San_Luis_Acatlán</t>
  </si>
  <si>
    <t>81212053_Presidencia_Municipal_de_San_Marcos</t>
  </si>
  <si>
    <t>81212054_Presidencia_Municipal_de_San_Miguel_Totolapan</t>
  </si>
  <si>
    <t>81212055_Presidencia_Municipal_de_Taxco_de_Alarcón</t>
  </si>
  <si>
    <t>81212056_Presidencia_Municipal_de_Tecoanapa</t>
  </si>
  <si>
    <t>81212057_Presidencia_Municipal_de_Técpan_de_Galeana</t>
  </si>
  <si>
    <t>81212058_Presidencia_Municipal_de_Teloloapan</t>
  </si>
  <si>
    <t>81212059_Presidencia_Municipal_de_Tepecoacuilco_de_Trujano</t>
  </si>
  <si>
    <t>81212060_Presidencia_Municipal_de_Tetipac</t>
  </si>
  <si>
    <t>81212061_Presidencia_Municipal_de_Tixtla_de_Guerrero</t>
  </si>
  <si>
    <t>81212062_Presidencia_Municipal_de_Tlacoachistlahuaca</t>
  </si>
  <si>
    <t>81212063_Presidencia_Municipal_de_Tlacoapa</t>
  </si>
  <si>
    <t>81212064_Presidencia_Municipal_de_Tlalchapa</t>
  </si>
  <si>
    <t>81212065_Presidencia_Municipal_de_Tlalixtaquilla_de_Maldonado</t>
  </si>
  <si>
    <t>81212066_Presidencia_Municipal_de_Tlapa_de_Comonfort</t>
  </si>
  <si>
    <t>81212067_Presidencia_Municipal_de_Tlapehuala</t>
  </si>
  <si>
    <t>81212068_Presidencia_Municipal_de_La_Unión_de_Isidoro_Montes_de_Oca</t>
  </si>
  <si>
    <t>81212069_Presidencia_Municipal_de_Xalpatláhuac</t>
  </si>
  <si>
    <t>81212070_Presidencia_Municipal_de_Xochihuehuetlán</t>
  </si>
  <si>
    <t>81212071_Presidencia_Municipal_de_Xochistlahuaca</t>
  </si>
  <si>
    <t>81212072_Presidencia_Municipal_de_Zapotitlán_Tablas</t>
  </si>
  <si>
    <t>81212073_Presidencia_Municipal_de_Zirándaro</t>
  </si>
  <si>
    <t>81212074_Presidencia_Municipal_de_Zitlala</t>
  </si>
  <si>
    <t>81212075_Presidencia_Municipal_de_Eduardo_Neri</t>
  </si>
  <si>
    <t>81212076_Presidencia_Municipal_de_Acatepec</t>
  </si>
  <si>
    <t>81212077_Presidencia_Municipal_de_Marquelia</t>
  </si>
  <si>
    <t>81212078_Presidencia_Municipal_de_Cochoapa_el_Grande</t>
  </si>
  <si>
    <t>81212079_Presidencia_Municipal_de_José_Joaquin_de_Herrera</t>
  </si>
  <si>
    <t>81212080_Presidencia_Municipal_de_Juchitán</t>
  </si>
  <si>
    <t>81212081_Presidencia_Municipal_de_Iliatenco</t>
  </si>
  <si>
    <t>813001_Comisión_de_Agua_y_Alcantarillado_del_municipio_de_Tizayuca</t>
  </si>
  <si>
    <t>813002_Comisión_de_Agua_y_Alcantarillado_del_municipio_de_Tulancingo_de_Bravo</t>
  </si>
  <si>
    <t>81313001_Presidencia_Municipal_de_Acatlán</t>
  </si>
  <si>
    <t>81313002_Presidencia_Municipal_de_Acaxochitlán</t>
  </si>
  <si>
    <t>81313003_Presidencia_Municipal_de_Actopan</t>
  </si>
  <si>
    <t>81313004_Presidencia_Municipal_de_Agua_Blanca_de_Iturbide</t>
  </si>
  <si>
    <t>81313005_Presidencia_Municipal_de_Ajacuba</t>
  </si>
  <si>
    <t>81313006_Presidencia_Municipal_de_Alfajayucan</t>
  </si>
  <si>
    <t>81313007_Presidencia_Municipal_de_Almoloya</t>
  </si>
  <si>
    <t>81313008_Presidencia_Municipal_de_Apan</t>
  </si>
  <si>
    <t>81313009_Presidencia_Municipal_de_El_Arenal</t>
  </si>
  <si>
    <t>81313010_Presidencia_Municipal_de_Atitalaquia</t>
  </si>
  <si>
    <t>81313011_Presidencia_Municipal_de_Atlapexco</t>
  </si>
  <si>
    <t>81313012_Presidencia_Municipal_de_Atotonilco_el_Grande</t>
  </si>
  <si>
    <t>81313013_Presidencia_Municipal_de_Atotonilco_de_Tula</t>
  </si>
  <si>
    <t>81313014_Presidencia_Municipal_de_Calnali</t>
  </si>
  <si>
    <t>81313015_Presidencia_Municipal_de_Cardonal</t>
  </si>
  <si>
    <t>81313016_Presidencia_Municipal_de_Cuautepec_de_Hinojosa</t>
  </si>
  <si>
    <t>81313017_Presidencia_Municipal_de_Chapantongo</t>
  </si>
  <si>
    <t>81313018_Presidencia_Municipal_de_Chapulhuacán</t>
  </si>
  <si>
    <t>81313019_Presidencia_Municipal_de_Chilcuautla</t>
  </si>
  <si>
    <t>81313020_Presidencia_Municipal_de_Eloxochitlán</t>
  </si>
  <si>
    <t>81313021_Presidencia_Municipal_de_Emiliano_Zapata</t>
  </si>
  <si>
    <t>81313022_Presidencia_Municipal_de_Epazoyucan</t>
  </si>
  <si>
    <t>81313023_Presidencia_Municipal_de_Francisco_I._Madero</t>
  </si>
  <si>
    <t>81313024_Presidencia_Municipal_de_Huasca_de_Ocampo</t>
  </si>
  <si>
    <t>81313025_Presidencia_Municipal_de_Huautla</t>
  </si>
  <si>
    <t>81313026_Presidencia_Municipal_de_Huazalingo</t>
  </si>
  <si>
    <t>81313027_Presidencia_Municipal_de_Huehuetla</t>
  </si>
  <si>
    <t>81313028_Presidencia_Municipal_de_Huejutla_de_Reyes</t>
  </si>
  <si>
    <t>81313029_Presidencia_Municipal_de_Huichapan</t>
  </si>
  <si>
    <t>81313030_Presidencia_Municipal_de_Ixmiquilpan</t>
  </si>
  <si>
    <t>81313031_Presidencia_Municipal_de_Jacala_de_Ledezma</t>
  </si>
  <si>
    <t>81313032_Presidencia_Municipal_de_Jaltocán</t>
  </si>
  <si>
    <t>81313033_Presidencia_Municipal_de_Juárez_Hidalgo</t>
  </si>
  <si>
    <t>81313034_Presidencia_Municipal_de_Lolotla</t>
  </si>
  <si>
    <t>81313035_Presidencia_Municipal_de_Metepec</t>
  </si>
  <si>
    <t>81313036_Presidencia_Municipal_de_San_Agustín_Metzquititlán</t>
  </si>
  <si>
    <t>81313037_Presidencia_Municipal_de_Metztitlán</t>
  </si>
  <si>
    <t>81313038_Presidencia_Municipal_de_Mineral_del_Chico</t>
  </si>
  <si>
    <t>81313039_Presidencia_Municipal_de_Mineral_del_Monte</t>
  </si>
  <si>
    <t>81313040_Presidencia_Municipal_de_La_Misión</t>
  </si>
  <si>
    <t>81313041_Presidencia_Municipal_de_Mixquiahuala_de_Juárez</t>
  </si>
  <si>
    <t>81313042_Presidencia_Municipal_de_Molango_de_Escamilla</t>
  </si>
  <si>
    <t>81313043_Presidencia_Municipal_de_Nicolás_Flores</t>
  </si>
  <si>
    <t>81313044_Presidencia_Municipal_de_Nopala_de_Villagrán</t>
  </si>
  <si>
    <t>81313045_Presidencia_Municipal_de_Omitlán_de_Juárez</t>
  </si>
  <si>
    <t>81313046_Presidencia_Municipal_de_San_Felipe_Orizatlán</t>
  </si>
  <si>
    <t>81313047_Presidencia_Municipal_de_Pacula</t>
  </si>
  <si>
    <t>81313048_Presidencia_Municipal_de_Pachuca_de_Soto</t>
  </si>
  <si>
    <t>81313049_Presidencia_Municipal_de_Pisaflores</t>
  </si>
  <si>
    <t>81313050_Presidencia_Municipal_de_Progreso_de_Obregón</t>
  </si>
  <si>
    <t>81313051_Presidencia_Municipal_de_Mineral_de_la_Reforma</t>
  </si>
  <si>
    <t>81313052_Presidencia_Municipal_de_San_Agustín_Tlaxiaca</t>
  </si>
  <si>
    <t>81313053_Presidencia_Municipal_de_San_Bartolo_Tutotepec</t>
  </si>
  <si>
    <t>81313054_Presidencia_Municipal_de_San_Salvador</t>
  </si>
  <si>
    <t>81313055_Presidencia_Municipal_de_Santiago_de_Anaya</t>
  </si>
  <si>
    <t>81313056_Presidencia_Municipal_de_Santiago_Tulantepec_de_Lugo_Guerrero</t>
  </si>
  <si>
    <t>81313057_Presidencia_Municipal_de_Singuilucan</t>
  </si>
  <si>
    <t>81313058_Presidencia_Municipal_de_Tasquillo</t>
  </si>
  <si>
    <t>81313059_Presidencia_Municipal_de_Tecozautla</t>
  </si>
  <si>
    <t>81313060_Presidencia_Municipal_de_Tenango_de_Doria</t>
  </si>
  <si>
    <t>81313061_Presidencia_Municipal_de_Tepeapulco</t>
  </si>
  <si>
    <t>81313062_Presidencia_Municipal_de_Tepehuacán_de_Guerrero</t>
  </si>
  <si>
    <t>81313063_Presidencia_Municipal_de_Tepeji_del_Río_de_Ocampo</t>
  </si>
  <si>
    <t>81313064_Presidencia_Municipal_de_Tepetitlán</t>
  </si>
  <si>
    <t>81313065_Presidencia_Municipal_de_Tetepango</t>
  </si>
  <si>
    <t>81313066_Presidencia_Municipal_de_Villa_de_Tezontepec</t>
  </si>
  <si>
    <t>81313067_Presidencia_Municipal_de_Tezontepec_de_Aldama</t>
  </si>
  <si>
    <t>81313068_Presidencia_Municipal_de_Tianguistengo</t>
  </si>
  <si>
    <t>81313069_Presidencia_Municipal_de_Tizayuca</t>
  </si>
  <si>
    <t>81313070_Presidencia_Municipal_de_Tlahuelilpan</t>
  </si>
  <si>
    <t>81313071_Presidencia_Municipal_de_Tlahuiltepa</t>
  </si>
  <si>
    <t>81313072_Presidencia_Municipal_de_Tlanalapa</t>
  </si>
  <si>
    <t>81313073_Presidencia_Municipal_de_Tlanchinol</t>
  </si>
  <si>
    <t>81313074_Presidencia_Municipal_de_Tlaxcoapan</t>
  </si>
  <si>
    <t>81313075_Presidencia_Municipal_de_Tolcayuca</t>
  </si>
  <si>
    <t>81313076_Presidencia_Municipal_de_Tula_de_Allende</t>
  </si>
  <si>
    <t>81313077_Presidencia_Municipal_de_Tulancingo_de_Bravo</t>
  </si>
  <si>
    <t>81313078_Presidencia_Municipal_de_Xochiatipan</t>
  </si>
  <si>
    <t>81313079_Presidencia_Municipal_de_Xochicoatlán</t>
  </si>
  <si>
    <t>81313080_Presidencia_Municipal_de_Yahualica</t>
  </si>
  <si>
    <t>81313081_Presidencia_Municipal_de_Zacualtipán_de_Ángeles</t>
  </si>
  <si>
    <t>81313082_Presidencia_Municipal_de_Zapotlán_de_Juárez</t>
  </si>
  <si>
    <t>81313083_Presidencia_Municipal_de_Zempoala</t>
  </si>
  <si>
    <t>81313084_Presidencia_Municipal_de_Zimapán</t>
  </si>
  <si>
    <t>814125_Junta_Intermunicipal_de_Medio_Ambiente_de_la_Costas_Sur_(JICOSUR)</t>
  </si>
  <si>
    <t>814126_Sistema_Intermunicipal_de_Manejo_de_Residuos</t>
  </si>
  <si>
    <t>814127_Asociación_Intermunicipal_para_la_Protección_del_Medio_Ambiente_y_Desarrollo_Sustentable_del_Lago_de_Chapala_(Aipromades)</t>
  </si>
  <si>
    <t>814128_Junta_Intermunicipal_de_Medio_Ambiente_para_la_Gestión_Integral_de_la_Cuenca_del_Río_Coahuayana_(JIRCO)</t>
  </si>
  <si>
    <t>814129_Agua_y_Saneamiento_del_Municipio_de_Tepatitlán</t>
  </si>
  <si>
    <t>814130_Sistema_de_Agua_Potable,_Alcantarillado_y_Saneamiento_del_Municipio_de_San_Miguel_el_Alto</t>
  </si>
  <si>
    <t>81414001_Presidencia_Municipal_de_Acatic</t>
  </si>
  <si>
    <t>81414002_Presidencia_Municipal_de_Acatlán_de_Juárez</t>
  </si>
  <si>
    <t>81414003_Presidencia_Municipal_de_Ahualulco_de_Mercado</t>
  </si>
  <si>
    <t>81414004_Presidencia_Municipal_de_Amacueca</t>
  </si>
  <si>
    <t>81414005_Presidencia_Municipal_de_Amatitán</t>
  </si>
  <si>
    <t>81414006_Presidencia_Municipal_de_Ameca</t>
  </si>
  <si>
    <t>81414007_Presidencia_Municipal_de_San_Juanito_de_Escobedo</t>
  </si>
  <si>
    <t>81414008_Presidencia_Municipal_de_Arandas</t>
  </si>
  <si>
    <t>81414009_Presidencia_Municipal_de_El_Arenal</t>
  </si>
  <si>
    <t>81414010_Presidencia_Municipal_de_Atemajac_de_Brizuela</t>
  </si>
  <si>
    <t>81414011_Presidencia_Municipal_de_Atengo</t>
  </si>
  <si>
    <t>81414012_Presidencia_Municipal_de_Atenguillo</t>
  </si>
  <si>
    <t>81414013_Presidencia_Municipal_de_Atotonilco_el_Alto</t>
  </si>
  <si>
    <t>81414014_Presidencia_Municipal_de_Atoyac</t>
  </si>
  <si>
    <t>81414015_Presidencia_Municipal_de_Autlán_de_Navarro</t>
  </si>
  <si>
    <t>81414016_Presidencia_Municipal_de_Ayotlán</t>
  </si>
  <si>
    <t>81414017_Presidencia_Municipal_de_Ayutla</t>
  </si>
  <si>
    <t>81414018_Presidencia_Municipal_de_La_Barca</t>
  </si>
  <si>
    <t>81414019_Presidencia_Municipal_de_Bolaños</t>
  </si>
  <si>
    <t>81414020_Presidencia_Municipal_de_Cabo_Corrientes</t>
  </si>
  <si>
    <t>81414021_Presidencia_Municipal_de_Casimiro_Castillo</t>
  </si>
  <si>
    <t>81414022_Presidencia_Municipal_de_Cihuatlán</t>
  </si>
  <si>
    <t>81414023_Presidencia_Municipal_de_Zapotlán_el_Grande</t>
  </si>
  <si>
    <t>81414024_Presidencia_Municipal_de_Cocula</t>
  </si>
  <si>
    <t>81414025_Presidencia_Municipal_de_Colotlán</t>
  </si>
  <si>
    <t>81414026_Presidencia_Municipal_de_Concepción_de_Buenos_Aires</t>
  </si>
  <si>
    <t>81414027_Presidencia_Municipal_de_Cuautitlán_de_García_Barragán</t>
  </si>
  <si>
    <t>81414028_Presidencia_Municipal_de_Cuautla</t>
  </si>
  <si>
    <t>81414029_Presidencia_Municipal_de_Cuquío</t>
  </si>
  <si>
    <t>81414030_Presidencia_Municipal_de_Chapala</t>
  </si>
  <si>
    <t>81414031_Presidencia_Municipal_de_Chimaltitán</t>
  </si>
  <si>
    <t>81414032_Presidencia_Municipal_de_Chiquilistlán</t>
  </si>
  <si>
    <t>81414033_Presidencia_Municipal_de_Degollado</t>
  </si>
  <si>
    <t>81414034_Presidencia_Municipal_de_Ejutla</t>
  </si>
  <si>
    <t>81414035_Presidencia_Municipal_de_Encarnación_de_Díaz</t>
  </si>
  <si>
    <t>81414036_Presidencia_Municipal_de_Etzatlán</t>
  </si>
  <si>
    <t>81414037_Presidencia_Municipal_de_El_Grullo</t>
  </si>
  <si>
    <t>81414038_Presidencia_Municipal_de_Guachinango</t>
  </si>
  <si>
    <t>81414039_Presidencia_Municipal_de_Guadalajara</t>
  </si>
  <si>
    <t>81414040_Presidencia_Municipal_de_Hostotipaquillo</t>
  </si>
  <si>
    <t>81414041_Presidencia_Municipal_de_Huejúcar</t>
  </si>
  <si>
    <t>81414042_Presidencia_Municipal_de_Huejuquilla_el_Alto</t>
  </si>
  <si>
    <t>81414043_Presidencia_Municipal_de_La_Huerta</t>
  </si>
  <si>
    <t>81414044_Presidencia_Municipal_de_Ixtlahuacán_de_los_Membrillos</t>
  </si>
  <si>
    <t>81414045_Presidencia_Municipal_de_Ixtlahuacán_del_Río</t>
  </si>
  <si>
    <t>81414046_Presidencia_Municipal_de_Jalostotitlán</t>
  </si>
  <si>
    <t>81414047_Presidencia_Municipal_de_Jamay</t>
  </si>
  <si>
    <t>81414048_Presidencia_Municipal_de_Jesús_María</t>
  </si>
  <si>
    <t>81414049_Presidencia_Municipal_de_Jilotlán_de_los_Dolores</t>
  </si>
  <si>
    <t>81414050_Presidencia_Municipal_de_Jocotepec</t>
  </si>
  <si>
    <t>81414051_Presidencia_Municipal_de_Juanacatlán</t>
  </si>
  <si>
    <t>81414052_Presidencia_Municipal_de_Juchitlán</t>
  </si>
  <si>
    <t>81414053_Presidencia_Municipal_de_Lagos_de_Moreno</t>
  </si>
  <si>
    <t>81414054_Presidencia_Municipal_de_El_Limón</t>
  </si>
  <si>
    <t>81414055_Presidencia_Municipal_de_Magdalena</t>
  </si>
  <si>
    <t>81414056_Presidencia_Municipal_de_Santa_María_del_Oro</t>
  </si>
  <si>
    <t>81414057_Presidencia_Municipal_de_La_Manzanilla_de_la_Paz</t>
  </si>
  <si>
    <t>81414058_Presidencia_Municipal_de_Mascota</t>
  </si>
  <si>
    <t>81414059_Presidencia_Municipal_de_Mazamitla</t>
  </si>
  <si>
    <t>81414060_Presidencia_Municipal_de_Mexticacán</t>
  </si>
  <si>
    <t>81414061_Presidencia_Municipal_de_Mezquitic</t>
  </si>
  <si>
    <t>81414062_Presidencia_Municipal_de_Mixtlán</t>
  </si>
  <si>
    <t>81414063_Presidencia_Municipal_de_Ocotlán</t>
  </si>
  <si>
    <t>81414064_Presidencia_Municipal_de_Ojuelos_de_Jalisco</t>
  </si>
  <si>
    <t>81414065_Presidencia_Municipal_de_Pihuamo</t>
  </si>
  <si>
    <t>81414066_Presidencia_Municipal_de_Poncitlán</t>
  </si>
  <si>
    <t>81414067_Presidencia_Municipal_de_Puerto_Vallarta</t>
  </si>
  <si>
    <t>81414068_Presidencia_Municipal_de_Villa_Purificación</t>
  </si>
  <si>
    <t>81414069_Presidencia_Municipal_de_Quitupan</t>
  </si>
  <si>
    <t>81414070_Presidencia_Municipal_de_El_Salto</t>
  </si>
  <si>
    <t>81414071_Presidencia_Municipal_de_San_Cristóbal_de_la_Barranca</t>
  </si>
  <si>
    <t>81414072_Presidencia_Municipal_de_San_Diego_de_Alejandría</t>
  </si>
  <si>
    <t>81414073_Presidencia_Municipal_de_San_Juan_de_los_Lagos</t>
  </si>
  <si>
    <t>81414074_Presidencia_Municipal_de_San_Julián</t>
  </si>
  <si>
    <t>81414075_Presidencia_Municipal_de_San_Marcos</t>
  </si>
  <si>
    <t>81414076_Presidencia_Municipal_de_San_Martín_de_Bolaños</t>
  </si>
  <si>
    <t>81414077_Presidencia_Municipal_de_San_Martín_Hidalgo</t>
  </si>
  <si>
    <t>81414078_Presidencia_Municipal_de_San_Miguel_el_Alto</t>
  </si>
  <si>
    <t>81414079_Presidencia_Municipal_de_Gómez_Farías</t>
  </si>
  <si>
    <t>81414080_Presidencia_Municipal_de_San_Sebastián_del_Oeste</t>
  </si>
  <si>
    <t>81414081_Presidencia_Municipal_de_Santa_María_de_los_Ángeles</t>
  </si>
  <si>
    <t>81414082_Presidencia_Municipal_de_Sayula</t>
  </si>
  <si>
    <t>81414083_Presidencia_Municipal_de_Tala</t>
  </si>
  <si>
    <t>81414084_Presidencia_Municipal_de_Talpa_de_Allende</t>
  </si>
  <si>
    <t>81414085_Presidencia_Municipal_de_Tamazula_de_Gordiano</t>
  </si>
  <si>
    <t>81414086_Presidencia_Municipal_de_Tapalpa</t>
  </si>
  <si>
    <t>81414087_Presidencia_Municipal_de_Tecalitlán</t>
  </si>
  <si>
    <t>81414088_Presidencia_Municipal_de_Tecolotlán</t>
  </si>
  <si>
    <t>81414089_Presidencia_Municipal_de_Techaluta_de_Montenegro</t>
  </si>
  <si>
    <t>81414090_Presidencia_Municipal_de_Tenamaxtlán</t>
  </si>
  <si>
    <t>81414091_Presidencia_Municipal_de_Teocaltiche</t>
  </si>
  <si>
    <t>81414092_Presidencia_Municipal_de_Teocuitatlán_de_Corona</t>
  </si>
  <si>
    <t>81414093_Presidencia_Municipal_de_Tepatitlán_de_Morelos</t>
  </si>
  <si>
    <t>81414094_Presidencia_Municipal_de_Tequila</t>
  </si>
  <si>
    <t>81414095_Presidencia_Municipal_de_Teuchitlán</t>
  </si>
  <si>
    <t>81414096_Presidencia_Municipal_de_Tizapán_el_Alto</t>
  </si>
  <si>
    <t>81414097_Presidencia_Municipal_de_Tlajomulco_de_Zúñiga</t>
  </si>
  <si>
    <t>81414098_Presidencia_Municipal_de_Tlaquepaque</t>
  </si>
  <si>
    <t>81414099_Presidencia_Municipal_de_Tolimán</t>
  </si>
  <si>
    <t>81414100_Presidencia_Municipal_de_Tomatlán</t>
  </si>
  <si>
    <t>81414101_Presidencia_Municipal_de_Tonalá</t>
  </si>
  <si>
    <t>81414102_Presidencia_Municipal_de_Tonaya</t>
  </si>
  <si>
    <t>81414103_Presidencia_Municipal_de_Tonila</t>
  </si>
  <si>
    <t>81414104_Presidencia_Municipal_de_Totatiche</t>
  </si>
  <si>
    <t>81414105_Presidencia_Municipal_de_Tototlán</t>
  </si>
  <si>
    <t>81414106_Presidencia_Municipal_de_Tuxcacuesco</t>
  </si>
  <si>
    <t>81414107_Presidencia_Municipal_de_Tuxcueca</t>
  </si>
  <si>
    <t>81414108_Presidencia_Municipal_de_Tuxpan</t>
  </si>
  <si>
    <t>81414109_Presidencia_Municipal_de_Unión_de_San_Antonio</t>
  </si>
  <si>
    <t>81414110_Presidencia_Municipal_de_Unión_de_Tula</t>
  </si>
  <si>
    <t>81414111_Presidencia_Municipal_de_Valle_de_Guadalupe</t>
  </si>
  <si>
    <t>81414112_Presidencia_Municipal_de_Valle_de_Juárez</t>
  </si>
  <si>
    <t>81414113_Presidencia_Municipal_de_San_Gabriel</t>
  </si>
  <si>
    <t>81414114_Presidencia_Municipal_de_Villa_Corona</t>
  </si>
  <si>
    <t>81414115_Presidencia_Municipal_de_Villa_Guerrero</t>
  </si>
  <si>
    <t>81414116_Presidencia_Municipal_de_Villa_Hidalgo</t>
  </si>
  <si>
    <t>81414117_Presidencia_Municipal_de_Cañadas_de_Obregón</t>
  </si>
  <si>
    <t>81414118_Presidencia_Municipal_de_Yahualica_de_González_Gallo</t>
  </si>
  <si>
    <t>81414119_Presidencia_Municipal_de_Zacoalco_de_Torres</t>
  </si>
  <si>
    <t>81414120_Presidencia_Municipal_de_Zapopan</t>
  </si>
  <si>
    <t>81414121_Presidencia_Municipal_de_Zapotiltic</t>
  </si>
  <si>
    <t>81414122_Presidencia_Municipal_de_Zapotitlán_de_Vadillo</t>
  </si>
  <si>
    <t>81414123_Presidencia_Municipal_de_Zapotlán_del_Rey</t>
  </si>
  <si>
    <t>81414124_Presidencia_Municipal_de_Zapotlanejo</t>
  </si>
  <si>
    <t>81414125_Presidencia_Municipal_de_San_Ignacio_Cerro_Gordo</t>
  </si>
  <si>
    <t>815151_Organismo_Público_Descentralizado_Municipal_para_la_Prestación_de_los_Servicios_de_Agua_Potable,_Drenaje_y_Tratamiento_de_Aguas_Residuales_de_Aculco,_México</t>
  </si>
  <si>
    <t>815152_Sistema_Municipal_para_el_Desarrollo_Integral_de_la_Familia_de_Chicoloapan</t>
  </si>
  <si>
    <t>815153_Organismo_de_Agua_Potable,_Alcantarillado_y_Saneamiento_de_Naucalpan_de_Juárez</t>
  </si>
  <si>
    <t>815154_Organismo_Público_Descentralizado_de_Agua_Potable,_Alcantarillado_y_Saneamiento_de_Chimalhuacán</t>
  </si>
  <si>
    <t>815155_Instituto_Municipal_de_Cultura_Fisica_y_Deporte_de_Nezahualcoyotl</t>
  </si>
  <si>
    <t>815156_Organismo_Público_Descentralizado_para_la_Prestación_de_los_Servicios_de_Agua_Potable,_Alcantarillado_y_Saneamiento_del_Municipio_de_Ixtapaluca</t>
  </si>
  <si>
    <t>815157_Sistema_Municipal_para_el_Desarrollo_Integral_de_la_Familia_de_Naucalpan_de_Juárez</t>
  </si>
  <si>
    <t>815158_Servicios_de_Agua_Potable,_Alcantarillado_y_Saneamiento_del_municipio_de_Chalco</t>
  </si>
  <si>
    <t>815159_Organismo_Público_descentralizado,_para_la_Prestacion_de_los_Servicios_de_Agua_Potable,_Alcantarillado_y_Saneamiento_del_municipio_de_Metepec</t>
  </si>
  <si>
    <t>815160_Organismo_Público_Descentralizado_para_la_Prestacion_de_los_Servicios_de_Agua_Potable,_Alcantarillado_y_Saneamiento_de_Zinacantepec</t>
  </si>
  <si>
    <t>815161_Organismo_Público_Descentralizado_para_la_Prestacion_de_los_Servicios_de_Agua_Potable,_Alcantarillado_y_Saneamiento_del_municipio_de_Tultitlan</t>
  </si>
  <si>
    <t>815162_Organismo_Público_Descentralizado_para_la_Prestación_de_los_Servicios_de_Agua_Potable,_Alcantarillado_y_Saneamiento_del_Municipio_de_Cuautitlán_Izcalli,_México</t>
  </si>
  <si>
    <t>815163_Servicios_de_Agua_Potable,_Alcantarillado_y_Saneamiento_de_Atizapán_de_Zaragoza_(SAPASA)</t>
  </si>
  <si>
    <t>815164_Organismo_Público_Descentralizado_para_la_Prestacion_de_los_Servicios_de_Agua_Potbale_Alcantarillado_y_Saneamiento_del_municipio_de_la_Paz_</t>
  </si>
  <si>
    <t>815165_Agua_y_Saneamiento_de_Toluca</t>
  </si>
  <si>
    <t>815166_Organismo_Público_Descentralizado_para_la_Prestación_de_los_Servicios_de_Agua_Potable,_Drenaje_y_Tratamiento_de_Aguas_Residuales_del_Municipio_de_Huixquilucan,_México</t>
  </si>
  <si>
    <t>815167_Organismo_Público_Descentralizado_para_la_Prestación_de_los_Servicios_de_Agua_Potable,_Alcantarillado_y_Saneamiento_del_Municipio_de_San_Mateo_Atenco</t>
  </si>
  <si>
    <t>815168_Organismo_Público_Descentralizado_para_la_Prestación_de_los_Servicios_de_Agua_Potable,_Alcantarillado_y_Saneamiento_del_municipio_de_Chicoloapan</t>
  </si>
  <si>
    <t>815169_Organismo_Público_Descentralizado_para_la_Prestación_de_los_Servicios_de_Agua_Potable,_Alcantarillado_y_Saneamiento_del_municipio_de_Valle_de_Chalco_Solidaridad</t>
  </si>
  <si>
    <t>81515001_Presidencia_Municipal_de_Acambay</t>
  </si>
  <si>
    <t>81515002_Presidencia_Municipal_de_Acolman</t>
  </si>
  <si>
    <t>81515003_Presidencia_Municipal_de_Aculco</t>
  </si>
  <si>
    <t>81515004_Presidencia_Municipal_de_Almoloya_de_Alquisiras</t>
  </si>
  <si>
    <t>81515005_Presidencia_Municipal_de_Almoloya_de_Juárez</t>
  </si>
  <si>
    <t>81515006_Presidencia_Municipal_de_Almoloya_del_Río</t>
  </si>
  <si>
    <t>81515007_Presidencia_Municipal_de_Amanalco</t>
  </si>
  <si>
    <t>81515008_Presidencia_Municipal_de_Amatepec</t>
  </si>
  <si>
    <t>81515009_Presidencia_Municipal_de_Amecameca</t>
  </si>
  <si>
    <t>81515010_Presidencia_Municipal_de_Apaxco</t>
  </si>
  <si>
    <t>81515011_Presidencia_Municipal_de_Atenco</t>
  </si>
  <si>
    <t>81515012_Presidencia_Municipal_de_Atizapán</t>
  </si>
  <si>
    <t>81515013_Presidencia_Municipal_de_Atizapán_de_Zaragoza</t>
  </si>
  <si>
    <t>81515014_Presidencia_Municipal_de_Atlacomulco</t>
  </si>
  <si>
    <t>81515015_Presidencia_Municipal_de_Atlautla</t>
  </si>
  <si>
    <t>81515016_Presidencia_Municipal_de_Axapusco</t>
  </si>
  <si>
    <t>81515017_Presidencia_Municipal_de_Ayapango</t>
  </si>
  <si>
    <t>81515018_Presidencia_Municipal_de_Calimaya</t>
  </si>
  <si>
    <t>81515019_Presidencia_Municipal_de_Capulhuac</t>
  </si>
  <si>
    <t>81515020_Presidencia_Municipal_de_Coacalco_de_Berriozábal</t>
  </si>
  <si>
    <t>81515021_Presidencia_Municipal_de_Coatepec_Harinas</t>
  </si>
  <si>
    <t>81515022_Presidencia_Municipal_de_Cocotitlán</t>
  </si>
  <si>
    <t>81515023_Presidencia_Municipal_de_Coyotepec</t>
  </si>
  <si>
    <t>81515024_Presidencia_Municipal_de_Cuautitlán</t>
  </si>
  <si>
    <t>81515025_Presidencia_Municipal_de_Chalco</t>
  </si>
  <si>
    <t>81515026_Presidencia_Municipal_de_Chapa_de_Mota</t>
  </si>
  <si>
    <t>81515027_Presidencia_Municipal_de_Chapultepec</t>
  </si>
  <si>
    <t>81515028_Presidencia_Municipal_de_Chiautla</t>
  </si>
  <si>
    <t>81515029_Presidencia_Municipal_de_Chicoloapan</t>
  </si>
  <si>
    <t>81515030_Presidencia_Municipal_de_Chiconcuac</t>
  </si>
  <si>
    <t>81515031_Presidencia_Municipal_de_Chimalhuacán</t>
  </si>
  <si>
    <t>81515032_Presidencia_Municipal_de_Donato_Guerra</t>
  </si>
  <si>
    <t>81515033_Presidencia_Municipal_de_Ecatepec_de_Morelos</t>
  </si>
  <si>
    <t>81515034_Presidencia_Municipal_de_Ecatzingo</t>
  </si>
  <si>
    <t>81515035_Presidencia_Municipal_de_Huehuetoca</t>
  </si>
  <si>
    <t>81515036_Presidencia_Municipal_de_Hueypoxtla</t>
  </si>
  <si>
    <t>81515037_Presidencia_Municipal_de_Huixquilucan</t>
  </si>
  <si>
    <t>81515038_Presidencia_Municipal_de_Isidro_Fabela</t>
  </si>
  <si>
    <t>81515039_Presidencia_Municipal_de_Ixtapaluca</t>
  </si>
  <si>
    <t>81515040_Presidencia_Municipal_de_Ixtapan_de_la_Sal</t>
  </si>
  <si>
    <t>81515041_Presidencia_Municipal_de_Ixtapan_del_Oro</t>
  </si>
  <si>
    <t>81515042_Presidencia_Municipal_de_Ixtlahuaca</t>
  </si>
  <si>
    <t>81515043_Presidencia_Municipal_de_Xalatlaco</t>
  </si>
  <si>
    <t>81515044_Presidencia_Municipal_de_Jaltenco</t>
  </si>
  <si>
    <t>81515045_Presidencia_Municipal_de_Jilotepec</t>
  </si>
  <si>
    <t>81515046_Presidencia_Municipal_de_Jilotzingo</t>
  </si>
  <si>
    <t>81515047_Presidencia_Municipal_de_Jiquipilco</t>
  </si>
  <si>
    <t>81515048_Presidencia_Municipal_de_Jocotitlán</t>
  </si>
  <si>
    <t>81515049_Presidencia_Municipal_de_Joquicingo</t>
  </si>
  <si>
    <t>81515050_Presidencia_Municipal_de_Juchitepec</t>
  </si>
  <si>
    <t>81515051_Presidencia_Municipal_de_Lerma</t>
  </si>
  <si>
    <t>81515052_Presidencia_Municipal_de_Malinalco</t>
  </si>
  <si>
    <t>81515053_Presidencia_Municipal_de_Melchor_Ocampo</t>
  </si>
  <si>
    <t>81515054_Presidencia_Municipal_de_Metepec</t>
  </si>
  <si>
    <t>81515055_Presidencia_Municipal_de_Mexicaltzingo</t>
  </si>
  <si>
    <t>81515056_Presidencia_Municipal_de_Morelos</t>
  </si>
  <si>
    <t>81515057_Presidencia_Municipal_de_Naucalpan_de_Juárez</t>
  </si>
  <si>
    <t>81515058_Presidencia_Municipal_de_Nezahualcóyotl</t>
  </si>
  <si>
    <t>81515059_Presidencia_Municipal_de_Nextlalpan</t>
  </si>
  <si>
    <t>81515060_Presidencia_Municipal_de_Nicolás_Romero</t>
  </si>
  <si>
    <t>81515061_Presidencia_Municipal_de_Nopaltepec</t>
  </si>
  <si>
    <t>81515062_Presidencia_Municipal_de_Ocoyoacac</t>
  </si>
  <si>
    <t>81515063_Presidencia_Municipal_de_Ocuilan</t>
  </si>
  <si>
    <t>81515064_Presidencia_Municipal_de_El_Oro</t>
  </si>
  <si>
    <t>81515065_Presidencia_Municipal_de_Otumba</t>
  </si>
  <si>
    <t>81515066_Presidencia_Municipal_de_Otzoloapan</t>
  </si>
  <si>
    <t>81515067_Presidencia_Municipal_de_Otzolotepec</t>
  </si>
  <si>
    <t>81515068_Presidencia_Municipal_de_Ozumba</t>
  </si>
  <si>
    <t>81515069_Presidencia_Municipal_de_Papalotla</t>
  </si>
  <si>
    <t>81515070_Presidencia_Municipal_de_La_Paz</t>
  </si>
  <si>
    <t>81515071_Presidencia_Municipal_de_Polotitlán</t>
  </si>
  <si>
    <t>81515072_Presidencia_Municipal_de_Rayón</t>
  </si>
  <si>
    <t>81515073_Presidencia_Municipal_de_San_Antonio_la_Isla</t>
  </si>
  <si>
    <t>81515074_Presidencia_Municipal_de_San_Felipe_del_Progreso</t>
  </si>
  <si>
    <t>81515075_Presidencia_Municipal_de_San_Martín_de_las_Pirámides</t>
  </si>
  <si>
    <t>81515076_Presidencia_Municipal_de_San_Mateo_Atenco</t>
  </si>
  <si>
    <t>81515077_Presidencia_Municipal_de_San_Simón_de_Guerrero</t>
  </si>
  <si>
    <t>81515078_Presidencia_Municipal_de_Santo_Tomás</t>
  </si>
  <si>
    <t>81515079_Presidencia_Municipal_de_Soyaniquilpan_de_Juárez</t>
  </si>
  <si>
    <t>81515080_Presidencia_Municipal_de_Sultepec</t>
  </si>
  <si>
    <t>81515081_Presidencia_Municipal_de_Tecámac</t>
  </si>
  <si>
    <t>81515082_Presidencia_Municipal_de_Tejupilco</t>
  </si>
  <si>
    <t>81515083_Presidencia_Municipal_de_Temamatla</t>
  </si>
  <si>
    <t>81515084_Presidencia_Municipal_de_Temascalapa</t>
  </si>
  <si>
    <t>81515085_Presidencia_Municipal_de_Temascalcingo</t>
  </si>
  <si>
    <t>81515086_Presidencia_Municipal_de_Temascaltepec</t>
  </si>
  <si>
    <t>81515087_Presidencia_Municipal_de_Temoaya</t>
  </si>
  <si>
    <t>81515088_Presidencia_Municipal_de_Tenancingo</t>
  </si>
  <si>
    <t>81515089_Presidencia_Municipal_de_Tenango_del_Aire</t>
  </si>
  <si>
    <t>81515090_Presidencia_Municipal_de_Tenango_del_Valle</t>
  </si>
  <si>
    <t>81515091_Presidencia_Municipal_de_Teoloyucán</t>
  </si>
  <si>
    <t>81515092_Presidencia_Municipal_de_Teotihuacán</t>
  </si>
  <si>
    <t>81515093_Presidencia_Municipal_de_Tepetlaoxtoc</t>
  </si>
  <si>
    <t>81515094_Presidencia_Municipal_de_Tepetlixpa</t>
  </si>
  <si>
    <t>81515095_Presidencia_Municipal_de_Tepotzotlán</t>
  </si>
  <si>
    <t>81515096_Presidencia_Municipal_de_Tequixquiac</t>
  </si>
  <si>
    <t>81515097_Presidencia_Municipal_de_Texcaltitlán</t>
  </si>
  <si>
    <t>81515098_Presidencia_Municipal_de_Texcalyacac</t>
  </si>
  <si>
    <t>81515099_Presidencia_Municipal_de_Texcoco</t>
  </si>
  <si>
    <t>81515100_Presidencia_Municipal_de_Tezoyuca</t>
  </si>
  <si>
    <t>81515101_Presidencia_Municipal_de_Tianguistenco</t>
  </si>
  <si>
    <t>81515102_Presidencia_Municipal_de_Timilpan</t>
  </si>
  <si>
    <t>81515103_Presidencia_Municipal_de_Tlalmanalco</t>
  </si>
  <si>
    <t>81515104_Presidencia_Municipal_de_Tlalnepantla_de_Baz</t>
  </si>
  <si>
    <t>81515105_Presidencia_Municipal_de_Tlatlaya</t>
  </si>
  <si>
    <t>81515106_Presidencia_Municipal_de_Toluca</t>
  </si>
  <si>
    <t>81515107_Presidencia_Municipal_de_Tonatico</t>
  </si>
  <si>
    <t>81515108_Presidencia_Municipal_de_Tultepec</t>
  </si>
  <si>
    <t>81515109_Presidencia_Municipal_de_Tultitlán</t>
  </si>
  <si>
    <t>81515110_Presidencia_Municipal_de_Valle_de_Bravo</t>
  </si>
  <si>
    <t>81515111_Presidencia_Municipal_de_Villa_de_Allende</t>
  </si>
  <si>
    <t>81515112_Presidencia_Municipal_de_Villa_del_Carbón</t>
  </si>
  <si>
    <t>81515113_Presidencia_Municipal_de_Villa_Guerrero</t>
  </si>
  <si>
    <t>81515114_Presidencia_Municipal_de_Villa_Victoria</t>
  </si>
  <si>
    <t>81515115_Presidencia_Municipal_de_Xonacatlán</t>
  </si>
  <si>
    <t>81515116_Presidencia_Municipal_de_Zacazonapan</t>
  </si>
  <si>
    <t>81515117_Presidencia_Municipal_de_Zacualpan</t>
  </si>
  <si>
    <t>81515118_Presidencia_Municipal_de_Zinacantepec</t>
  </si>
  <si>
    <t>81515119_Presidencia_Municipal_de_Zumpahuacán</t>
  </si>
  <si>
    <t>81515120_Presidencia_Municipal_de_Zumpango</t>
  </si>
  <si>
    <t>81515121_Presidencia_Municipal_de_Cuautitlán_Izcalli</t>
  </si>
  <si>
    <t>81515122_Presidencia_Municipal_de_Valle_de_Chalco_Solidaridad</t>
  </si>
  <si>
    <t>81515123_Presidencia_Municipal_de_Luvianos</t>
  </si>
  <si>
    <t>81515124_Presidencia_Municipal_de_San_José_del_Rincón</t>
  </si>
  <si>
    <t>81515125_Presidencia_Municipal_de_Tonanitla</t>
  </si>
  <si>
    <t>816093_Sistema__de_Agua_Potable,_Alcantarillado_y_Saneamiento_de_la_Piedad_(SAPAS)</t>
  </si>
  <si>
    <t>816094_Comité_de_Agua_Potable_y_Alcantarillado_del_Municipio_de_Tacámbaro</t>
  </si>
  <si>
    <t>816095_Instituto_Municipal_de_la_Vivienda_(IMUVI)</t>
  </si>
  <si>
    <t>816096_Comité_de_Agua_Potable_y_Alcantarillado_de_Acuitzio_del_Canje</t>
  </si>
  <si>
    <t>816097_Organismo_Operador_De_Agua_Potable_y_Alcantarillado</t>
  </si>
  <si>
    <t>816098_Organismo_Operador_de_Agua_Potable,_Alcantarillado_y_Saneamiento_de_Morelia</t>
  </si>
  <si>
    <t>816099_Comité_de_Agua_Potable_Alcantarillado_y_Saneamiento_del_Pajacuaran</t>
  </si>
  <si>
    <t>816100_Sistema_de_Agua_Potable_Alcantarillado_de_Zamora</t>
  </si>
  <si>
    <t>816101_Comité_de_Agua_Potable_y_Alcantarillado_del_municipio_de_Tarímbaro</t>
  </si>
  <si>
    <t>81616001_Presidencia_Municipal_de_Acuitzio</t>
  </si>
  <si>
    <t>81616002_Presidencia_Municipal_de_Aguililla</t>
  </si>
  <si>
    <t>81616003_Presidencia_Municipal_de_Álvaro_Obregón</t>
  </si>
  <si>
    <t>81616004_Presidencia_Municipal_de_Angamacutiro</t>
  </si>
  <si>
    <t>81616005_Presidencia_Municipal_de_Angangueo</t>
  </si>
  <si>
    <t>81616006_Presidencia_Municipal_de_Apatzingán</t>
  </si>
  <si>
    <t>81616007_Presidencia_Municipal_de_Aporo</t>
  </si>
  <si>
    <t>81616008_Presidencia_Municipal_de_Aquila</t>
  </si>
  <si>
    <t>81616009_Presidencia_Municipal_de_Ario</t>
  </si>
  <si>
    <t>81616010_Presidencia_Municipal_de_Arteaga</t>
  </si>
  <si>
    <t>81616011_Presidencia_Municipal_de_Briseñas</t>
  </si>
  <si>
    <t>81616012_Presidencia_Municipal_de_Buenavista</t>
  </si>
  <si>
    <t>81616013_Presidencia_Municipal_de_Carácuaro</t>
  </si>
  <si>
    <t>81616014_Presidencia_Municipal_de_Coahuayana</t>
  </si>
  <si>
    <t>81616015_Presidencia_Municipal_de_Coalcomán_de_Vázquez_Pallares</t>
  </si>
  <si>
    <t>81616016_Presidencia_Municipal_de_Coeneo</t>
  </si>
  <si>
    <t>81616017_Presidencia_Municipal_de_Contepec</t>
  </si>
  <si>
    <t>81616018_Presidencia_Municipal_de_Copándaro</t>
  </si>
  <si>
    <t>81616019_Presidencia_Municipal_de_Cotija</t>
  </si>
  <si>
    <t>81616020_Presidencia_Municipal_de_Cuitzeo</t>
  </si>
  <si>
    <t>81616021_Presidencia_Municipal_de_Charapan</t>
  </si>
  <si>
    <t>81616022_Presidencia_Municipal_de_Charo</t>
  </si>
  <si>
    <t>81616023_Presidencia_Municipal_de_Chavinda</t>
  </si>
  <si>
    <t>81616024_Presidencia_Municipal_de_Cherán</t>
  </si>
  <si>
    <t>81616025_Presidencia_Municipal_de_Chilchota</t>
  </si>
  <si>
    <t>81616026_Presidencia_Municipal_de_Chinicuila</t>
  </si>
  <si>
    <t>81616027_Presidencia_Municipal_de_Chucándiro</t>
  </si>
  <si>
    <t>81616028_Presidencia_Municipal_de_Churintzio</t>
  </si>
  <si>
    <t>81616029_Presidencia_Municipal_de_Churumuco</t>
  </si>
  <si>
    <t>81616030_Presidencia_Municipal_de_Ecuandureo</t>
  </si>
  <si>
    <t>81616031_Presidencia_Municipal_de_Epitacio_Huerta</t>
  </si>
  <si>
    <t>81616032_Presidencia_Municipal_de_Erongarícuaro</t>
  </si>
  <si>
    <t>81616033_Presidencia_Municipal_de_Gabriel_Zamora</t>
  </si>
  <si>
    <t>81616034_Presidencia_Municipal_de_Hidalgo</t>
  </si>
  <si>
    <t>81616035_Presidencia_Municipal_de_La_Huacana</t>
  </si>
  <si>
    <t>81616036_Presidencia_Municipal_de_Huandacareo</t>
  </si>
  <si>
    <t>81616037_Presidencia_Municipal_de_Huaniqueo</t>
  </si>
  <si>
    <t>81616038_Presidencia_Municipal_de_Huetamo</t>
  </si>
  <si>
    <t>81616039_Presidencia_Municipal_de_Huiramba</t>
  </si>
  <si>
    <t>81616040_Presidencia_Municipal_de_Indaparapeo</t>
  </si>
  <si>
    <t>81616041_Presidencia_Municipal_de_Irimbo</t>
  </si>
  <si>
    <t>81616042_Presidencia_Municipal_de_Ixtlán</t>
  </si>
  <si>
    <t>81616043_Presidencia_Municipal_de_Jacona</t>
  </si>
  <si>
    <t>81616044_Presidencia_Municipal_de_Jiménez</t>
  </si>
  <si>
    <t>81616045_Presidencia_Municipal_de_Jiquilpan</t>
  </si>
  <si>
    <t>81616046_Presidencia_Municipal_de_Juárez</t>
  </si>
  <si>
    <t>81616047_Presidencia_Municipal_de_Jungapeo</t>
  </si>
  <si>
    <t>81616048_Presidencia_Municipal_de_Lagunillas</t>
  </si>
  <si>
    <t>81616049_Presidencia_Municipal_de_Madero</t>
  </si>
  <si>
    <t>81616050_Presidencia_Municipal_de_Maravatío</t>
  </si>
  <si>
    <t>81616051_Presidencia_Municipal_de_Marcos_Castellanos</t>
  </si>
  <si>
    <t>81616052_Presidencia_Municipal_de_Lázaro_Cárdenas</t>
  </si>
  <si>
    <t>81616053_Presidencia_Municipal_de_Morelia</t>
  </si>
  <si>
    <t>81616054_Presidencia_Municipal_de_Morelos</t>
  </si>
  <si>
    <t>81616055_Presidencia_Municipal_de_Múgica</t>
  </si>
  <si>
    <t>81616056_Presidencia_Municipal_de_Nahuatzen</t>
  </si>
  <si>
    <t>81616057_Presidencia_Municipal_de_Nocupétaro</t>
  </si>
  <si>
    <t>81616058_Presidencia_Municipal_de_Nuevo_Parangaricutiro</t>
  </si>
  <si>
    <t>81616059_Presidencia_Municipal_de_Nuevo_Urecho</t>
  </si>
  <si>
    <t>81616060_Presidencia_Municipal_de_Numarán</t>
  </si>
  <si>
    <t>81616061_Presidencia_Municipal_de_Ocampo</t>
  </si>
  <si>
    <t>81616062_Presidencia_Municipal_de_Pajacuarán</t>
  </si>
  <si>
    <t>81616063_Presidencia_Municipal_de_Panindícuaro</t>
  </si>
  <si>
    <t>81616064_Presidencia_Municipal_de_Parácuaro</t>
  </si>
  <si>
    <t>81616065_Presidencia_Municipal_de_Paracho</t>
  </si>
  <si>
    <t>81616066_Presidencia_Municipal_de_Pátzcuaro</t>
  </si>
  <si>
    <t>81616067_Presidencia_Municipal_de_Penjamillo</t>
  </si>
  <si>
    <t>81616068_Presidencia_Municipal_de_Peribán</t>
  </si>
  <si>
    <t>81616069_Presidencia_Municipal_de_La_Piedad</t>
  </si>
  <si>
    <t>81616070_Presidencia_Municipal_de_Purépero</t>
  </si>
  <si>
    <t>81616071_Presidencia_Municipal_de_Puruándiro</t>
  </si>
  <si>
    <t>81616072_Presidencia_Municipal_de_Queréndaro</t>
  </si>
  <si>
    <t>81616073_Presidencia_Municipal_de_Quiroga</t>
  </si>
  <si>
    <t>81616074_Presidencia_Municipal_de_Cojumatlán_de_Régules</t>
  </si>
  <si>
    <t>81616075_Presidencia_Municipal_de_Los_Reyes</t>
  </si>
  <si>
    <t>81616076_Presidencia_Municipal_de_Sahuayo</t>
  </si>
  <si>
    <t>81616077_Presidencia_Municipal_de_San_Lucas</t>
  </si>
  <si>
    <t>81616078_Presidencia_Municipal_de_Santa_Ana_Maya</t>
  </si>
  <si>
    <t>81616079_Presidencia_Municipal_de_Salvador_Escalante</t>
  </si>
  <si>
    <t>81616080_Presidencia_Municipal_de_Senguio</t>
  </si>
  <si>
    <t>81616081_Presidencia_Municipal_de_Susupuato</t>
  </si>
  <si>
    <t>81616082_Presidencia_Municipal_de_Tacámbaro</t>
  </si>
  <si>
    <t>81616083_Presidencia_Municipal_de_Tancítaro</t>
  </si>
  <si>
    <t>81616084_Presidencia_Municipal_de_Tangamandapio</t>
  </si>
  <si>
    <t>81616085_Presidencia_Municipal_de_Tangancícuaro</t>
  </si>
  <si>
    <t>81616086_Presidencia_Municipal_de_Tanhuato</t>
  </si>
  <si>
    <t>81616087_Presidencia_Municipal_de_Taretan</t>
  </si>
  <si>
    <t>81616088_Presidencia_Municipal_de_Tarímbaro</t>
  </si>
  <si>
    <t>81616089_Presidencia_Municipal_de_Tepalcatepec</t>
  </si>
  <si>
    <t>81616090_Presidencia_Municipal_de_Tingambato</t>
  </si>
  <si>
    <t>81616091_Presidencia_Municipal_de_Ting³indín</t>
  </si>
  <si>
    <t>81616092_Presidencia_Municipal_de_Tiquicheo_de_Nicolás_Romero</t>
  </si>
  <si>
    <t>81616093_Presidencia_Municipal_de_Tlalpujahua</t>
  </si>
  <si>
    <t>81616094_Presidencia_Municipal_de_Tlazazalca</t>
  </si>
  <si>
    <t>81616095_Presidencia_Municipal_de_Tocumbo</t>
  </si>
  <si>
    <t>81616096_Presidencia_Municipal_de_Tumbiscatío</t>
  </si>
  <si>
    <t>81616097_Presidencia_Municipal_de_Turicato</t>
  </si>
  <si>
    <t>81616098_Presidencia_Municipal_de_Tuxpan</t>
  </si>
  <si>
    <t>81616099_Presidencia_Municipal_de_Tuzantla</t>
  </si>
  <si>
    <t>81616100_Presidencia_Municipal_de_Tzintzuntzan</t>
  </si>
  <si>
    <t>81616101_Presidencia_Municipal_de_Tzitzio</t>
  </si>
  <si>
    <t>81616102_Presidencia_Municipal_de_Uruapan</t>
  </si>
  <si>
    <t>81616103_Presidencia_Municipal_de_Venustiano_Carranza</t>
  </si>
  <si>
    <t>81616104_Presidencia_Municipal_de_Villamar</t>
  </si>
  <si>
    <t>81616105_Presidencia_Municipal_de_Vista_Hermosa</t>
  </si>
  <si>
    <t>81616106_Presidencia_Municipal_de_Yurécuaro</t>
  </si>
  <si>
    <t>81616107_Presidencia_Municipal_de_Zacapu</t>
  </si>
  <si>
    <t>81616108_Presidencia_Municipal_de_Zamora</t>
  </si>
  <si>
    <t>81616109_Presidencia_Municipal_de_Zináparo</t>
  </si>
  <si>
    <t>81616110_Presidencia_Municipal_de_Zinapécuaro</t>
  </si>
  <si>
    <t>81616111_Presidencia_Municipal_de_Ziracuaretiro</t>
  </si>
  <si>
    <t>81616112_Presidencia_Municipal_de_Zitácuaro</t>
  </si>
  <si>
    <t>81616113_Presidencia_Municipal_de_José_Sixto_Verduzco</t>
  </si>
  <si>
    <t>817002_Sistema_Operador_de_Agua_Potable_y_Saneamiento_del_Municipio_de_Ayala</t>
  </si>
  <si>
    <t>817003_Sistema_Operador_de_Agua_Potable_y_Alcantarillado_de_Tlayacapan</t>
  </si>
  <si>
    <t>817004_Sistema_de_Agua_Potable_y_Alcantarillado_del_Municipio_de_Cuernavaca_"SAPAC"</t>
  </si>
  <si>
    <t>817005_Sistema_de_Agua_Potable_y_Saneamiento_de_Yautepec,_Morelos</t>
  </si>
  <si>
    <t>817006_Sistema_Operador_de_Agua_Potable_y_Saneamiento_del_Municipio_de_Cuautla</t>
  </si>
  <si>
    <t>81717001_Presidencia_Municipal_de_Amacuzac</t>
  </si>
  <si>
    <t>81717002_Presidencia_Municipal_de_Atlatlahucan</t>
  </si>
  <si>
    <t>81717003_Presidencia_Municipal_de_Axochiapan</t>
  </si>
  <si>
    <t>81717004_Presidencia_Municipal_de_Ayala</t>
  </si>
  <si>
    <t>81717005_Presidencia_Municipal_de_Coatlán_del_Río</t>
  </si>
  <si>
    <t>81717006_Presidencia_Municipal_de_Cuautla</t>
  </si>
  <si>
    <t>81717007_Presidencia_Municipal_de_Cuernavaca</t>
  </si>
  <si>
    <t>81717008_Presidencia_Municipal_de_Emiliano_Zapata</t>
  </si>
  <si>
    <t>81717009_Presidencia_Municipal_de_Huitzilac</t>
  </si>
  <si>
    <t>81717010_Presidencia_Municipal_de_Jantetelco</t>
  </si>
  <si>
    <t>81717011_Presidencia_Municipal_de_Jiutepec</t>
  </si>
  <si>
    <t>81717012_Presidencia_Municipal_de_Jojutla</t>
  </si>
  <si>
    <t>81717013_Presidencia_Municipal_de_Jonacatepec</t>
  </si>
  <si>
    <t>81717014_Presidencia_Municipal_de_Mazatepec</t>
  </si>
  <si>
    <t>81717015_Presidencia_Municipal_de_Miacatlán</t>
  </si>
  <si>
    <t>81717016_Presidencia_Municipal_de_Ocuituco</t>
  </si>
  <si>
    <t>81717017_Presidencia_Municipal_de_Puente_de_Ixtla</t>
  </si>
  <si>
    <t>81717018_Presidencia_Municipal_de_Temixco</t>
  </si>
  <si>
    <t>81717019_Presidencia_Municipal_de_Tepalcingo</t>
  </si>
  <si>
    <t>81717020_Presidencia_Municipal_de_Tepoztlán</t>
  </si>
  <si>
    <t>81717021_Presidencia_Municipal_de_Tetecala</t>
  </si>
  <si>
    <t>81717022_Presidencia_Municipal_de_Tetela_del_Volcán</t>
  </si>
  <si>
    <t>81717023_Presidencia_Municipal_de_Tlalnepantla</t>
  </si>
  <si>
    <t>81717024_Presidencia_Municipal_de_Tlaltizapán</t>
  </si>
  <si>
    <t>81717025_Presidencia_Municipal_de_Tlaquiltenango</t>
  </si>
  <si>
    <t>81717026_Presidencia_Municipal_de_Tlayacapan</t>
  </si>
  <si>
    <t>81717027_Presidencia_Municipal_de_Totolapan</t>
  </si>
  <si>
    <t>81717028_Presidencia_Municipal_de_Xochitepec</t>
  </si>
  <si>
    <t>81717029_Presidencia_Municipal_de_Yautepec</t>
  </si>
  <si>
    <t>81717030_Presidencia_Municipal_de_Yecapixtla</t>
  </si>
  <si>
    <t>81717031_Presidencia_Municipal_de_Zacatepec</t>
  </si>
  <si>
    <t>81717032_Presidencia_Municipal_de_Zacualpan</t>
  </si>
  <si>
    <t>81717033_Presidencia_Municipal_de_Temoac</t>
  </si>
  <si>
    <t>81717034_Presidencia_Municipal_de_Coatetelco</t>
  </si>
  <si>
    <t>81717035_Presidencia_Municipal_de_Hueyapan</t>
  </si>
  <si>
    <t>81717036_Presidencia_Municipal_de_Xoxocotla</t>
  </si>
  <si>
    <t>818022_Organismo_Operador_Municipal_de_Agua_Potable,_Alcantarillado_y_Saneamiento_de_Bahia_de_Banderas,_Nayarit</t>
  </si>
  <si>
    <t>81818001_Presidencia_Municipal_de_Acaponeta</t>
  </si>
  <si>
    <t>81818002_Presidencia_Municipal_de_Ahuacatlán</t>
  </si>
  <si>
    <t>81818003_Presidencia_Municipal_de_Amatlán_de_Cañas</t>
  </si>
  <si>
    <t>81818004_Presidencia_Municipal_de_Compostela</t>
  </si>
  <si>
    <t>81818005_Presidencia_Municipal_de_Huajicori</t>
  </si>
  <si>
    <t>81818006_Presidencia_Municipal_de_Ixtlán_del_Río</t>
  </si>
  <si>
    <t>81818007_Presidencia_Municipal_de_Jala</t>
  </si>
  <si>
    <t>81818008_Presidencia_Municipal_de_Xalisco</t>
  </si>
  <si>
    <t>81818009_Presidencia_Municipal_de_Del_Nayar</t>
  </si>
  <si>
    <t>81818010_Presidencia_Municipal_de_Rosamorada</t>
  </si>
  <si>
    <t>81818011_Presidencia_Municipal_de_Ruíz</t>
  </si>
  <si>
    <t>81818012_Presidencia_Municipal_de_San_Blas</t>
  </si>
  <si>
    <t>81818013_Presidencia_Municipal_de_San_Pedro_Lagunillas</t>
  </si>
  <si>
    <t>81818014_Presidencia_Municipal_de_Santa_María_del_Oro</t>
  </si>
  <si>
    <t>81818015_Presidencia_Municipal_de_Santiago_Ixcuintla</t>
  </si>
  <si>
    <t>81818016_Presidencia_Municipal_de_Tecuala</t>
  </si>
  <si>
    <t>81818017_Presidencia_Municipal_de_Tepic</t>
  </si>
  <si>
    <t>81818018_Presidencia_Municipal_de_Tuxpan</t>
  </si>
  <si>
    <t>81818019_Presidencia_Municipal_de_La_Yesca</t>
  </si>
  <si>
    <t>81818020_Presidencia_Municipal_de_Bahía_de_Banderas</t>
  </si>
  <si>
    <t>81919001_Presidencia_Municipal_de_Abasolo</t>
  </si>
  <si>
    <t>81919002_Presidencia_Municipal_de_Agualeguas</t>
  </si>
  <si>
    <t>81919003_Presidencia_Municipal_de_Los_Aldamas</t>
  </si>
  <si>
    <t>81919004_Presidencia_Municipal_de_Allende</t>
  </si>
  <si>
    <t>81919005_Presidencia_Municipal_de_Anáhuac</t>
  </si>
  <si>
    <t>81919006_Presidencia_Municipal_de_Apodaca</t>
  </si>
  <si>
    <t>81919007_Presidencia_Municipal_de_Aramberri</t>
  </si>
  <si>
    <t>81919008_Presidencia_Municipal_de_Bustamante</t>
  </si>
  <si>
    <t>81919009_Presidencia_Municipal_de_Cadereyta_Jiménez</t>
  </si>
  <si>
    <t>81919010_Presidencia_Municipal_de_Carmen</t>
  </si>
  <si>
    <t>81919011_Presidencia_Municipal_de_Cerralvo</t>
  </si>
  <si>
    <t>81919012_Presidencia_Municipal_de_Ciénega_de_Flores</t>
  </si>
  <si>
    <t>81919013_Presidencia_Municipal_de_China</t>
  </si>
  <si>
    <t>81919014_Presidencia_Municipal_de_Dr._Arroyo</t>
  </si>
  <si>
    <t>81919015_Presidencia_Municipal_de_Dr._Coss</t>
  </si>
  <si>
    <t>81919016_Presidencia_Municipal_de_Dr._González</t>
  </si>
  <si>
    <t>81919017_Presidencia_Municipal_de_Galeana</t>
  </si>
  <si>
    <t>81919018_Presidencia_Municipal_de_García</t>
  </si>
  <si>
    <t>81919019_Presidencia_Municipal_de_San_Pedro_Garza_García</t>
  </si>
  <si>
    <t>81919020_Presidencia_Municipal_de_Gral._Bravo</t>
  </si>
  <si>
    <t>81919021_Presidencia_Municipal_de_Gral._Escobedo</t>
  </si>
  <si>
    <t>81919022_Presidencia_Municipal_de_Gral._Terán</t>
  </si>
  <si>
    <t>81919023_Presidencia_Municipal_de_Gral._Treviño</t>
  </si>
  <si>
    <t>81919024_Presidencia_Municipal_de_Gral._Zaragoza</t>
  </si>
  <si>
    <t>81919025_Presidencia_Municipal_de_Gral._Zuazua</t>
  </si>
  <si>
    <t>81919026_Presidencia_Municipal_de_Guadalupe</t>
  </si>
  <si>
    <t>81919027_Presidencia_Municipal_de_Los_Herreras</t>
  </si>
  <si>
    <t>81919028_Presidencia_Municipal_de_Higueras</t>
  </si>
  <si>
    <t>81919029_Presidencia_Municipal_de_Hualahuises</t>
  </si>
  <si>
    <t>81919030_Presidencia_Municipal_de_Iturbide</t>
  </si>
  <si>
    <t>81919031_Presidencia_Municipal_de_Juárez</t>
  </si>
  <si>
    <t>81919032_Presidencia_Municipal_de_Lampazos_de_Naranjo</t>
  </si>
  <si>
    <t>81919033_Presidencia_Municipal_de_Linares</t>
  </si>
  <si>
    <t>81919034_Presidencia_Municipal_de_Marín</t>
  </si>
  <si>
    <t>81919035_Presidencia_Municipal_de_Melchor_Ocampo</t>
  </si>
  <si>
    <t>81919036_Presidencia_Municipal_de_Mier_y_Noriega</t>
  </si>
  <si>
    <t>81919037_Presidencia_Municipal_de_Mina</t>
  </si>
  <si>
    <t>81919038_Presidencia_Municipal_de_Montemorelos</t>
  </si>
  <si>
    <t>81919039_Presidencia_Municipal_de_Monterrey</t>
  </si>
  <si>
    <t>81919040_Presidencia_Municipal_de_Parás</t>
  </si>
  <si>
    <t>81919041_Presidencia_Municipal_de_Pesquería</t>
  </si>
  <si>
    <t>81919042_Presidencia_Municipal_de_Los_Ramones</t>
  </si>
  <si>
    <t>81919043_Presidencia_Municipal_de_Rayones</t>
  </si>
  <si>
    <t>81919044_Presidencia_Municipal_de_Sabinas_Hidalgo</t>
  </si>
  <si>
    <t>81919045_Presidencia_Municipal_de_Salinas_Victoria</t>
  </si>
  <si>
    <t>81919046_Presidencia_Municipal_de_San_Nicolás_de_los_Garza</t>
  </si>
  <si>
    <t>81919047_Presidencia_Municipal_de_Hidalgo</t>
  </si>
  <si>
    <t>81919048_Presidencia_Municipal_de_Santa_Catarina</t>
  </si>
  <si>
    <t>81919049_Presidencia_Municipal_de_Santiago</t>
  </si>
  <si>
    <t>81919050_Presidencia_Municipal_de_Vallecillo</t>
  </si>
  <si>
    <t>81919051_Presidencia_Municipal_de_Villaldama</t>
  </si>
  <si>
    <t>82020001_Presidencia_Municipal_de_Abejones</t>
  </si>
  <si>
    <t>82020002_Presidencia_Municipal_de_Acatlán_de_Pérez_Figueroa</t>
  </si>
  <si>
    <t>82020003_Presidencia_Municipal_de_Asunción_Cacalotepec</t>
  </si>
  <si>
    <t>82020004_Presidencia_Municipal_de_Asunción_Cuyotepeji</t>
  </si>
  <si>
    <t>82020005_Presidencia_Municipal_de_Asunción_Ixtaltepec</t>
  </si>
  <si>
    <t>82020006_Presidencia_Municipal_de_Asunción_Nochixtlán</t>
  </si>
  <si>
    <t>82020007_Presidencia_Municipal_de_Asunción_Ocotlán</t>
  </si>
  <si>
    <t>82020008_Presidencia_Municipal_de_Asunción_Tlacolulita</t>
  </si>
  <si>
    <t>82020009_Presidencia_Municipal_de_Ayotzintepec</t>
  </si>
  <si>
    <t>82020010_Presidencia_Municipal_de_El_Barrio_de_la_Soledad</t>
  </si>
  <si>
    <t>82020011_Presidencia_Municipal_de_Calihualá</t>
  </si>
  <si>
    <t>82020012_Presidencia_Municipal_de_Candelaria_Loxicha</t>
  </si>
  <si>
    <t>82020013_Presidencia_Municipal_de_Ciénega_de_Zimatlán</t>
  </si>
  <si>
    <t>82020014_Presidencia_Municipal_de_Ciudad_Ixtepec</t>
  </si>
  <si>
    <t>82020015_Presidencia_Municipal_de_Coatecas_Altas</t>
  </si>
  <si>
    <t>82020016_Presidencia_Municipal_de_Coicoyán_de_las_Flores</t>
  </si>
  <si>
    <t>82020017_Presidencia_Municipal_de_La_Compañía</t>
  </si>
  <si>
    <t>82020018_Presidencia_Municipal_de_Concepción_Buenavista</t>
  </si>
  <si>
    <t>82020019_Presidencia_Municipal_de_Concepción_Pápalo</t>
  </si>
  <si>
    <t>82020020_Presidencia_Municipal_de_Constancia_del_Rosario</t>
  </si>
  <si>
    <t>82020021_Presidencia_Municipal_de_Cosolapa</t>
  </si>
  <si>
    <t>82020022_Presidencia_Municipal_de_Cosoltepec</t>
  </si>
  <si>
    <t>82020023_Presidencia_Municipal_de_Cuilápam_de_Guerrero</t>
  </si>
  <si>
    <t>82020024_Presidencia_Municipal_de_Cuyamecalco_Villa_de_Zaragoza</t>
  </si>
  <si>
    <t>82020025_Presidencia_Municipal_de_Chahuites</t>
  </si>
  <si>
    <t>82020026_Presidencia_Municipal_de_Chalcatongo_de_Hidalgo</t>
  </si>
  <si>
    <t>82020027_Presidencia_Municipal_de_Chiquihuitlán_de_Benito_Juárez</t>
  </si>
  <si>
    <t>82020028_Presidencia_Municipal_de_Heroica_Ciudad_de_Ejutla_de_Crespo</t>
  </si>
  <si>
    <t>82020029_Presidencia_Municipal_de_Eloxochitlán_de_Flores_Magón</t>
  </si>
  <si>
    <t>82020030_Presidencia_Municipal_de_El_Espinal</t>
  </si>
  <si>
    <t>82020031_Presidencia_Municipal_de_Tamazulápam_del_Espíritu_Santo</t>
  </si>
  <si>
    <t>82020032_Presidencia_Municipal_de_Fresnillo_de_Trujano</t>
  </si>
  <si>
    <t>82020033_Presidencia_Municipal_de_Guadalupe_Etla</t>
  </si>
  <si>
    <t>82020034_Presidencia_Municipal_de_Guadalupe_de_Ramírez</t>
  </si>
  <si>
    <t>82020035_Presidencia_Municipal_de_Guelatao_de_Juárez</t>
  </si>
  <si>
    <t>82020036_Presidencia_Municipal_de_Guevea_de_Humboldt</t>
  </si>
  <si>
    <t>82020037_Presidencia_Municipal_de_Mesones_Hidalgo</t>
  </si>
  <si>
    <t>82020038_Presidencia_Municipal_de_Villa_Hidalgo</t>
  </si>
  <si>
    <t>82020039_Presidencia_Municipal_de_Heroica_Ciudad_de_Huajuapan_de_León</t>
  </si>
  <si>
    <t>82020040_Presidencia_Municipal_de_Huautepec</t>
  </si>
  <si>
    <t>82020041_Presidencia_Municipal_de_Huautla_de_Jiménez</t>
  </si>
  <si>
    <t>82020042_Presidencia_Municipal_de_Ixtlán_de_Juárez</t>
  </si>
  <si>
    <t>82020043_Presidencia_Municipal_de_Heroica_Ciudad_de_Juchitán_de_Zaragoza</t>
  </si>
  <si>
    <t>82020044_Presidencia_Municipal_de_Loma_Bonita</t>
  </si>
  <si>
    <t>82020045_Presidencia_Municipal_de_Magdalena_Apasco</t>
  </si>
  <si>
    <t>82020046_Presidencia_Municipal_de_Magdalena_Jaltepec</t>
  </si>
  <si>
    <t>82020047_Presidencia_Municipal_de_Santa_Magdalena_Jicotlán</t>
  </si>
  <si>
    <t>82020048_Presidencia_Municipal_de_Magdalena_Mixtepec</t>
  </si>
  <si>
    <t>82020049_Presidencia_Municipal_de_Magdalena_Ocotlán</t>
  </si>
  <si>
    <t>82020050_Presidencia_Municipal_de_Magdalena_Peñasco</t>
  </si>
  <si>
    <t>82020051_Presidencia_Municipal_de_Magdalena_Teitipac</t>
  </si>
  <si>
    <t>82020052_Presidencia_Municipal_de_Magdalena_Tequisistlán</t>
  </si>
  <si>
    <t>82020053_Presidencia_Municipal_de_Magdalena_Tlacotepec</t>
  </si>
  <si>
    <t>82020054_Presidencia_Municipal_de_Magdalena_Zahuatlán</t>
  </si>
  <si>
    <t>82020055_Presidencia_Municipal_de_Mariscala_de_Juárez</t>
  </si>
  <si>
    <t>82020056_Presidencia_Municipal_de_Mártires_de_Tacubaya</t>
  </si>
  <si>
    <t>82020057_Presidencia_Municipal_de_Matías_Romero_Avendaño</t>
  </si>
  <si>
    <t>82020058_Presidencia_Municipal_de_Mazatlán_Villa_de_Flores</t>
  </si>
  <si>
    <t>82020059_Presidencia_Municipal_de_Miahuatlán_de_Porfirio_Díaz</t>
  </si>
  <si>
    <t>82020060_Presidencia_Municipal_de_Mixistlán_de_la_Reforma</t>
  </si>
  <si>
    <t>82020061_Presidencia_Municipal_de_Monjas</t>
  </si>
  <si>
    <t>82020062_Presidencia_Municipal_de_Natividad</t>
  </si>
  <si>
    <t>82020063_Presidencia_Municipal_de_Nazareno_Etla</t>
  </si>
  <si>
    <t>82020064_Presidencia_Municipal_de_Nejapa_de_Madero</t>
  </si>
  <si>
    <t>82020065_Presidencia_Municipal_de_Ixpantepec_Nieves</t>
  </si>
  <si>
    <t>82020066_Presidencia_Municipal_de_Santiago_Niltepec</t>
  </si>
  <si>
    <t>82020067_Presidencia_Municipal_de_Oaxaca_de_Juárez</t>
  </si>
  <si>
    <t>82020068_Presidencia_Municipal_de_Ocotlán_de_Morelos</t>
  </si>
  <si>
    <t>82020069_Presidencia_Municipal_de_La_Pe</t>
  </si>
  <si>
    <t>82020070_Presidencia_Municipal_de_Pinotepa_de_Don_Luis</t>
  </si>
  <si>
    <t>82020071_Presidencia_Municipal_de_Pluma_Hidalgo</t>
  </si>
  <si>
    <t>82020072_Presidencia_Municipal_de_San_José_del_Progreso</t>
  </si>
  <si>
    <t>82020073_Presidencia_Municipal_de_Putla_Villa_de_Guerrero</t>
  </si>
  <si>
    <t>82020074_Presidencia_Municipal_de_Santa_Catarina_Quioquitani</t>
  </si>
  <si>
    <t>82020075_Presidencia_Municipal_de_Reforma_de_Pineda</t>
  </si>
  <si>
    <t>82020076_Presidencia_Municipal_de_La_Reforma</t>
  </si>
  <si>
    <t>82020077_Presidencia_Municipal_de_Reyes_Etla</t>
  </si>
  <si>
    <t>82020078_Presidencia_Municipal_de_Rojas_de_Cuauhtémoc</t>
  </si>
  <si>
    <t>82020079_Presidencia_Municipal_de_Salina_Cruz</t>
  </si>
  <si>
    <t>82020080_Presidencia_Municipal_de_San_Agustín_Amatengo</t>
  </si>
  <si>
    <t>82020081_Presidencia_Municipal_de_San_Agustín_Atenango</t>
  </si>
  <si>
    <t>82020082_Presidencia_Municipal_de_San_Agustín_Chayuco</t>
  </si>
  <si>
    <t>82020083_Presidencia_Municipal_de_San_Agustín_de_las_Juntas</t>
  </si>
  <si>
    <t>82020084_Presidencia_Municipal_de_San_Agustín_Etla</t>
  </si>
  <si>
    <t>82020085_Presidencia_Municipal_de_San_Agustín_Loxicha</t>
  </si>
  <si>
    <t>82020086_Presidencia_Municipal_de_San_Agustín_Tlacotepec</t>
  </si>
  <si>
    <t>82020087_Presidencia_Municipal_de_San_Agustín_Yatareni</t>
  </si>
  <si>
    <t>82020088_Presidencia_Municipal_de_San_Andrés_Cabecera_Nueva</t>
  </si>
  <si>
    <t>82020089_Presidencia_Municipal_de_San_Andrés_Dinicuiti</t>
  </si>
  <si>
    <t>82020090_Presidencia_Municipal_de_San_Andrés_Huaxpaltepec</t>
  </si>
  <si>
    <t>82020091_Presidencia_Municipal_de_San_Andrés_Huayápam</t>
  </si>
  <si>
    <t>82020092_Presidencia_Municipal_de_San_Andrés_Ixtlahuaca</t>
  </si>
  <si>
    <t>82020093_Presidencia_Municipal_de_San_Andrés_Lagunas</t>
  </si>
  <si>
    <t>82020094_Presidencia_Municipal_de_San_Andrés_Nuxiño</t>
  </si>
  <si>
    <t>82020095_Presidencia_Municipal_de_San_Andrés_Paxtlán</t>
  </si>
  <si>
    <t>82020096_Presidencia_Municipal_de_San_Andrés_Sinaxtla</t>
  </si>
  <si>
    <t>82020097_Presidencia_Municipal_de_San_Andrés_Solaga</t>
  </si>
  <si>
    <t>82020098_Presidencia_Municipal_de_San_Andrés_Teotilálpam</t>
  </si>
  <si>
    <t>82020099_Presidencia_Municipal_de_San_Andrés_Tepetlapa</t>
  </si>
  <si>
    <t>82020100_Presidencia_Municipal_de_San_Andrés_Yaá</t>
  </si>
  <si>
    <t>82020101_Presidencia_Municipal_de_San_Andrés_Zabache</t>
  </si>
  <si>
    <t>82020102_Presidencia_Municipal_de_San_Andrés_Zautla</t>
  </si>
  <si>
    <t>82020103_Presidencia_Municipal_de_San_Antonino_Castillo_Velasco</t>
  </si>
  <si>
    <t>82020104_Presidencia_Municipal_de_San_Antonino_el_Alto</t>
  </si>
  <si>
    <t>82020105_Presidencia_Municipal_de_San_Antonino_Monte_Verde</t>
  </si>
  <si>
    <t>82020106_Presidencia_Municipal_de_San_Antonio_Acutla</t>
  </si>
  <si>
    <t>82020107_Presidencia_Municipal_de_San_Antonio_de_la_Cal</t>
  </si>
  <si>
    <t>82020108_Presidencia_Municipal_de_San_Antonio_Huitepec</t>
  </si>
  <si>
    <t>82020109_Presidencia_Municipal_de_San_Antonio_Nanahuatípam</t>
  </si>
  <si>
    <t>82020110_Presidencia_Municipal_de_San_Antonio_Sinicahua</t>
  </si>
  <si>
    <t>82020111_Presidencia_Municipal_de_San_Antonio_Tepetlapa</t>
  </si>
  <si>
    <t>82020112_Presidencia_Municipal_de_San_Baltazar_Chichicápam</t>
  </si>
  <si>
    <t>82020113_Presidencia_Municipal_de_San_Baltazar_Loxicha</t>
  </si>
  <si>
    <t>82020114_Presidencia_Municipal_de_San_Baltazar_Yatzachi_el_Bajo</t>
  </si>
  <si>
    <t>82020115_Presidencia_Municipal_de_San_Bartolo_Coyotepec</t>
  </si>
  <si>
    <t>82020116_Presidencia_Municipal_de_San_Bartolomé_Ayautla</t>
  </si>
  <si>
    <t>82020117_Presidencia_Municipal_de_San_Bartolomé_Loxicha</t>
  </si>
  <si>
    <t>82020118_Presidencia_Municipal_de_San_Bartolomé_Quialana</t>
  </si>
  <si>
    <t>82020119_Presidencia_Municipal_de_San_Bartolomé_Yucuañe</t>
  </si>
  <si>
    <t>82020120_Presidencia_Municipal_de_San_Bartolomé_Zoogocho</t>
  </si>
  <si>
    <t>82020121_Presidencia_Municipal_de_San_Bartolo_Soyaltepec</t>
  </si>
  <si>
    <t>82020122_Presidencia_Municipal_de_San_Bartolo_Yautepec</t>
  </si>
  <si>
    <t>82020123_Presidencia_Municipal_de_San_Bernardo_Mixtepec</t>
  </si>
  <si>
    <t>82020124_Presidencia_Municipal_de_San_Blas_Atempa</t>
  </si>
  <si>
    <t>82020125_Presidencia_Municipal_de_San_Carlos_Yautepec</t>
  </si>
  <si>
    <t>82020126_Presidencia_Municipal_de_San_Cristóbal_Amatlán</t>
  </si>
  <si>
    <t>82020127_Presidencia_Municipal_de_San_Cristóbal_Amoltepec</t>
  </si>
  <si>
    <t>82020128_Presidencia_Municipal_de_San_Cristóbal_Lachirioag</t>
  </si>
  <si>
    <t>82020129_Presidencia_Municipal_de_San_Cristóbal_Suchixtlahuaca</t>
  </si>
  <si>
    <t>82020130_Presidencia_Municipal_de_San_Dionisio_del_Mar</t>
  </si>
  <si>
    <t>82020131_Presidencia_Municipal_de_San_Dionisio_Ocotepec</t>
  </si>
  <si>
    <t>82020132_Presidencia_Municipal_de_San_Dionisio_Ocotlán</t>
  </si>
  <si>
    <t>82020133_Presidencia_Municipal_de_San_Esteban_Atatlahuca</t>
  </si>
  <si>
    <t>82020134_Presidencia_Municipal_de_San_Felipe_Jalapa_de_Díaz</t>
  </si>
  <si>
    <t>82020135_Presidencia_Municipal_de_San_Felipe_Tejalápam</t>
  </si>
  <si>
    <t>82020136_Presidencia_Municipal_de_San_Felipe_Usila</t>
  </si>
  <si>
    <t>82020137_Presidencia_Municipal_de_San_Francisco_Cahuacuá</t>
  </si>
  <si>
    <t>82020138_Presidencia_Municipal_de_San_Francisco_Cajonos</t>
  </si>
  <si>
    <t>82020139_Presidencia_Municipal_de_San_Francisco_Chapulapa</t>
  </si>
  <si>
    <t>82020140_Presidencia_Municipal_de_San_Francisco_Chindúa</t>
  </si>
  <si>
    <t>82020141_Presidencia_Municipal_de_San_Francisco_del_Mar</t>
  </si>
  <si>
    <t>82020142_Presidencia_Municipal_de_San_Francisco_Huehuetlán</t>
  </si>
  <si>
    <t>82020143_Presidencia_Municipal_de_San_Francisco_Ixhuatán</t>
  </si>
  <si>
    <t>82020144_Presidencia_Municipal_de_San_Francisco_Jaltepetongo</t>
  </si>
  <si>
    <t>82020145_Presidencia_Municipal_de_San_Francisco_Lachigoló</t>
  </si>
  <si>
    <t>82020146_Presidencia_Municipal_de_San_Francisco_Logueche</t>
  </si>
  <si>
    <t>82020147_Presidencia_Municipal_de_San_Francisco_Nuxaño</t>
  </si>
  <si>
    <t>82020148_Presidencia_Municipal_de_San_Francisco_Ozolotepec</t>
  </si>
  <si>
    <t>82020149_Presidencia_Municipal_de_San_Francisco_Sola</t>
  </si>
  <si>
    <t>82020150_Presidencia_Municipal_de_San_Francisco_Telixtlahuaca</t>
  </si>
  <si>
    <t>82020151_Presidencia_Municipal_de_San_Francisco_Teopan</t>
  </si>
  <si>
    <t>82020152_Presidencia_Municipal_de_San_Francisco_Tlapancingo</t>
  </si>
  <si>
    <t>82020153_Presidencia_Municipal_de_San_Gabriel_Mixtepec</t>
  </si>
  <si>
    <t>82020154_Presidencia_Municipal_de_San_Ildefonso_Amatlán</t>
  </si>
  <si>
    <t>82020155_Presidencia_Municipal_de_San_Ildefonso_Sola</t>
  </si>
  <si>
    <t>82020156_Presidencia_Municipal_de_San_Ildefonso_Villa_Alta</t>
  </si>
  <si>
    <t>82020157_Presidencia_Municipal_de_San_Jacinto_Amilpas</t>
  </si>
  <si>
    <t>82020158_Presidencia_Municipal_de_San_Jacinto_Tlacotepec</t>
  </si>
  <si>
    <t>82020159_Presidencia_Municipal_de_San_Jerónimo_Coatlán</t>
  </si>
  <si>
    <t>82020160_Presidencia_Municipal_de_San_Jerónimo_Silacayoapilla</t>
  </si>
  <si>
    <t>82020161_Presidencia_Municipal_de_San_Jerónimo_Sosola</t>
  </si>
  <si>
    <t>82020162_Presidencia_Municipal_de_San_Jerónimo_Taviche</t>
  </si>
  <si>
    <t>82020163_Presidencia_Municipal_de_San_Jerónimo_Tecóatl</t>
  </si>
  <si>
    <t>82020164_Presidencia_Municipal_de_San_Jorge_Nuchita</t>
  </si>
  <si>
    <t>82020165_Presidencia_Municipal_de_San_José_Ayuquila</t>
  </si>
  <si>
    <t>82020166_Presidencia_Municipal_de_San_José_Chiltepec</t>
  </si>
  <si>
    <t>82020167_Presidencia_Municipal_de_San_José_del_Peñasco</t>
  </si>
  <si>
    <t>82020168_Presidencia_Municipal_de_San_José_Estancia_Grande</t>
  </si>
  <si>
    <t>82020169_Presidencia_Municipal_de_San_José_Independencia</t>
  </si>
  <si>
    <t>82020170_Presidencia_Municipal_de_San_José_Lachiguiri</t>
  </si>
  <si>
    <t>82020171_Presidencia_Municipal_de_San_José_Tenango</t>
  </si>
  <si>
    <t>82020172_Presidencia_Municipal_de_San_Juan_Achiutla</t>
  </si>
  <si>
    <t>82020173_Presidencia_Municipal_de_San_Juan_Atepec</t>
  </si>
  <si>
    <t>82020174_Presidencia_Municipal_de_Ánimas_Trujano</t>
  </si>
  <si>
    <t>82020175_Presidencia_Municipal_de_San_Juan_Bautista_Atatlahuca</t>
  </si>
  <si>
    <t>82020176_Presidencia_Municipal_de_San_Juan_Bautista_Coixtlahuaca</t>
  </si>
  <si>
    <t>82020177_Presidencia_Municipal_de_San_Juan_Bautista_Cuicatlán</t>
  </si>
  <si>
    <t>82020178_Presidencia_Municipal_de_San_Juan_Bautista_Guelache</t>
  </si>
  <si>
    <t>82020179_Presidencia_Municipal_de_San_Juan_Bautista_Jayacatlán</t>
  </si>
  <si>
    <t>82020180_Presidencia_Municipal_de_San_Juan_Bautista_Lo_de_Soto</t>
  </si>
  <si>
    <t>82020181_Presidencia_Municipal_de_San_Juan_Bautista_Suchitepec</t>
  </si>
  <si>
    <t>82020182_Presidencia_Municipal_de_San_Juan_Bautista_Tlacoatzintepec</t>
  </si>
  <si>
    <t>82020183_Presidencia_Municipal_de_San_Juan_Bautista_Tlachichilco</t>
  </si>
  <si>
    <t>82020184_Presidencia_Municipal_de_San_Juan_Bautista_Tuxtepec</t>
  </si>
  <si>
    <t>82020185_Presidencia_Municipal_de_San_Juan_Cacahuatepec</t>
  </si>
  <si>
    <t>82020186_Presidencia_Municipal_de_San_Juan_Cieneguilla</t>
  </si>
  <si>
    <t>82020187_Presidencia_Municipal_de_San_Juan_Coatzóspam</t>
  </si>
  <si>
    <t>82020188_Presidencia_Municipal_de_San_Juan_Colorado</t>
  </si>
  <si>
    <t>82020189_Presidencia_Municipal_de_San_Juan_Comaltepec</t>
  </si>
  <si>
    <t>82020190_Presidencia_Municipal_de_San_Juan_Cotzocón</t>
  </si>
  <si>
    <t>82020191_Presidencia_Municipal_de_San_Juan_Chicomezúchil</t>
  </si>
  <si>
    <t>82020192_Presidencia_Municipal_de_San_Juan_Chilateca</t>
  </si>
  <si>
    <t>82020193_Presidencia_Municipal_de_San_Juan_del_Estado</t>
  </si>
  <si>
    <t>82020194_Presidencia_Municipal_de_San_Juan_del_Río</t>
  </si>
  <si>
    <t>82020195_Presidencia_Municipal_de_San_Juan_Diuxi</t>
  </si>
  <si>
    <t>82020196_Presidencia_Municipal_de_San_Juan_Evangelista_Analco</t>
  </si>
  <si>
    <t>82020197_Presidencia_Municipal_de_San_Juan_Guelavía</t>
  </si>
  <si>
    <t>82020198_Presidencia_Municipal_de_San_Juan_Guichicovi</t>
  </si>
  <si>
    <t>82020199_Presidencia_Municipal_de_San_Juan_Ihualtepec</t>
  </si>
  <si>
    <t>82020200_Presidencia_Municipal_de_San_Juan_Juquila_Mixes</t>
  </si>
  <si>
    <t>82020201_Presidencia_Municipal_de_San_Juan_Juquila_Vijanos</t>
  </si>
  <si>
    <t>82020202_Presidencia_Municipal_de_San_Juan_Lachao</t>
  </si>
  <si>
    <t>82020203_Presidencia_Municipal_de_San_Juan_Lachigalla</t>
  </si>
  <si>
    <t>82020204_Presidencia_Municipal_de_San_Juan_Lajarcia</t>
  </si>
  <si>
    <t>82020205_Presidencia_Municipal_de_San_Juan_Lalana</t>
  </si>
  <si>
    <t>82020206_Presidencia_Municipal_de_San_Juan_de_los_Cués</t>
  </si>
  <si>
    <t>82020207_Presidencia_Municipal_de_San_Juan_Mazatlán</t>
  </si>
  <si>
    <t>82020208_Presidencia_Municipal_de_San_Juan_Mixtepec_-Dto._08_-</t>
  </si>
  <si>
    <t>82020209_Presidencia_Municipal_de_San_Juan_Mixtepec_-Dto._26_-</t>
  </si>
  <si>
    <t>82020210_Presidencia_Municipal_de_San_Juan_Ðumí</t>
  </si>
  <si>
    <t>82020211_Presidencia_Municipal_de_San_Juan_Ozolotepec</t>
  </si>
  <si>
    <t>82020212_Presidencia_Municipal_de_San_Juan_Petlapa</t>
  </si>
  <si>
    <t>82020213_Presidencia_Municipal_de_San_Juan_Quiahije</t>
  </si>
  <si>
    <t>82020214_Presidencia_Municipal_de_San_Juan_Quiotepec</t>
  </si>
  <si>
    <t>82020215_Presidencia_Municipal_de_San_Juan_Sayultepec</t>
  </si>
  <si>
    <t>82020216_Presidencia_Municipal_de_San_Juan_Tabaá</t>
  </si>
  <si>
    <t>82020217_Presidencia_Municipal_de_San_Juan_Tamazola</t>
  </si>
  <si>
    <t>82020218_Presidencia_Municipal_de_San_Juan_Teita</t>
  </si>
  <si>
    <t>82020219_Presidencia_Municipal_de_San_Juan_Teitipac</t>
  </si>
  <si>
    <t>82020220_Presidencia_Municipal_de_San_Juan_Tepeuxila</t>
  </si>
  <si>
    <t>82020221_Presidencia_Municipal_de_San_Juan_Teposcolula</t>
  </si>
  <si>
    <t>82020222_Presidencia_Municipal_de_San_Juan_Yaeé</t>
  </si>
  <si>
    <t>82020223_Presidencia_Municipal_de_San_Juan_Yatzona</t>
  </si>
  <si>
    <t>82020224_Presidencia_Municipal_de_San_Juan_Yucuita</t>
  </si>
  <si>
    <t>82020225_Presidencia_Municipal_de_San_Lorenzo</t>
  </si>
  <si>
    <t>82020226_Presidencia_Municipal_de_San_Lorenzo_Albarradas</t>
  </si>
  <si>
    <t>82020227_Presidencia_Municipal_de_San_Lorenzo_Cacaotepec</t>
  </si>
  <si>
    <t>82020228_Presidencia_Municipal_de_San_Lorenzo_Cuaunecuiltitla</t>
  </si>
  <si>
    <t>82020229_Presidencia_Municipal_de_San_Lorenzo_Texmelúcan</t>
  </si>
  <si>
    <t>82020230_Presidencia_Municipal_de_San_Lorenzo_Victoria</t>
  </si>
  <si>
    <t>82020231_Presidencia_Municipal_de_San_Lucas_Camotlán</t>
  </si>
  <si>
    <t>82020232_Presidencia_Municipal_de_San_Lucas_Ojitlán</t>
  </si>
  <si>
    <t>82020233_Presidencia_Municipal_de_San_Lucas_Quiaviní</t>
  </si>
  <si>
    <t>82020234_Presidencia_Municipal_de_San_Lucas_Zoquiápam</t>
  </si>
  <si>
    <t>82020235_Presidencia_Municipal_de_San_Luis_Amatlán</t>
  </si>
  <si>
    <t>82020236_Presidencia_Municipal_de_San_Marcial_Ozolotepec</t>
  </si>
  <si>
    <t>82020237_Presidencia_Municipal_de_San_Marcos_Arteaga</t>
  </si>
  <si>
    <t>82020238_Presidencia_Municipal_de_San_Martín_de_los_Cansecos</t>
  </si>
  <si>
    <t>82020239_Presidencia_Municipal_de_San_Martín_Huamelúlpam</t>
  </si>
  <si>
    <t>82020240_Presidencia_Municipal_de_San_Martín_Itunyoso</t>
  </si>
  <si>
    <t>82020241_Presidencia_Municipal_de_San_Martín_Lachilá</t>
  </si>
  <si>
    <t>82020242_Presidencia_Municipal_de_San_Martín_Peras</t>
  </si>
  <si>
    <t>82020243_Presidencia_Municipal_de_San_Martín_Tilcajete</t>
  </si>
  <si>
    <t>82020244_Presidencia_Municipal_de_San_Martín_Toxpalan</t>
  </si>
  <si>
    <t>82020245_Presidencia_Municipal_de_San_Martín_Zacatepec</t>
  </si>
  <si>
    <t>82020246_Presidencia_Municipal_de_San_Mateo_Cajonos</t>
  </si>
  <si>
    <t>82020247_Presidencia_Municipal_de_Capulálpam_de_Méndez</t>
  </si>
  <si>
    <t>82020248_Presidencia_Municipal_de_San_Mateo_del_Mar</t>
  </si>
  <si>
    <t>82020249_Presidencia_Municipal_de_San_Mateo_Yoloxochitlán</t>
  </si>
  <si>
    <t>82020250_Presidencia_Municipal_de_San_Mateo_Etlatongo</t>
  </si>
  <si>
    <t>82020251_Presidencia_Municipal_de_San_Mateo_Nejápam</t>
  </si>
  <si>
    <t>82020252_Presidencia_Municipal_de_San_Mateo_Peñasco</t>
  </si>
  <si>
    <t>82020253_Presidencia_Municipal_de_San_Mateo_Piñas</t>
  </si>
  <si>
    <t>82020254_Presidencia_Municipal_de_San_Mateo_Río_Hondo</t>
  </si>
  <si>
    <t>82020255_Presidencia_Municipal_de_San_Mateo_Sindihui</t>
  </si>
  <si>
    <t>82020256_Presidencia_Municipal_de_San_Mateo_Tlapiltepec</t>
  </si>
  <si>
    <t>82020257_Presidencia_Municipal_de_San_Melchor_Betaza</t>
  </si>
  <si>
    <t>82020258_Presidencia_Municipal_de_San_Miguel_Achiutla</t>
  </si>
  <si>
    <t>82020259_Presidencia_Municipal_de_San_Miguel_Ahuehuetitlán</t>
  </si>
  <si>
    <t>82020260_Presidencia_Municipal_de_San_Miguel_Aloápam</t>
  </si>
  <si>
    <t>82020261_Presidencia_Municipal_de_San_Miguel_Amatitlán</t>
  </si>
  <si>
    <t>82020262_Presidencia_Municipal_de_San_Miguel_Amatlán</t>
  </si>
  <si>
    <t>82020263_Presidencia_Municipal_de_San_Miguel_Coatlán</t>
  </si>
  <si>
    <t>82020264_Presidencia_Municipal_de_San_Miguel_Chicahua</t>
  </si>
  <si>
    <t>82020265_Presidencia_Municipal_de_San_Miguel_Chimalapa</t>
  </si>
  <si>
    <t>82020266_Presidencia_Municipal_de_San_Miguel_del_Puerto</t>
  </si>
  <si>
    <t>82020267_Presidencia_Municipal_de_San_Miguel_del_Río</t>
  </si>
  <si>
    <t>82020268_Presidencia_Municipal_de_San_Miguel_Ejutla</t>
  </si>
  <si>
    <t>82020269_Presidencia_Municipal_de_San_Miguel_el_Grande</t>
  </si>
  <si>
    <t>82020270_Presidencia_Municipal_de_San_Miguel_Huautla</t>
  </si>
  <si>
    <t>82020271_Presidencia_Municipal_de_San_Miguel_Mixtepec</t>
  </si>
  <si>
    <t>82020272_Presidencia_Municipal_de_San_Miguel_Panixtlahuaca</t>
  </si>
  <si>
    <t>82020273_Presidencia_Municipal_de_San_Miguel_Peras</t>
  </si>
  <si>
    <t>82020274_Presidencia_Municipal_de_San_Miguel_Piedras</t>
  </si>
  <si>
    <t>82020275_Presidencia_Municipal_de_San_Miguel_Quetzaltepec</t>
  </si>
  <si>
    <t>82020276_Presidencia_Municipal_de_San_Miguel_Santa_Flor</t>
  </si>
  <si>
    <t>82020277_Presidencia_Municipal_de_Villa_Sola_de_Vega</t>
  </si>
  <si>
    <t>82020278_Presidencia_Municipal_de_San_Miguel_Soyaltepec</t>
  </si>
  <si>
    <t>82020279_Presidencia_Municipal_de_San_Miguel_Suchixtepec</t>
  </si>
  <si>
    <t>82020280_Presidencia_Municipal_de_Villa_Talea_de_Castro</t>
  </si>
  <si>
    <t>82020281_Presidencia_Municipal_de_San_Miguel_Tecomatlán</t>
  </si>
  <si>
    <t>82020282_Presidencia_Municipal_de_San_Miguel_Tenango</t>
  </si>
  <si>
    <t>82020283_Presidencia_Municipal_de_San_Miguel_Tequixtepec</t>
  </si>
  <si>
    <t>82020284_Presidencia_Municipal_de_San_Miguel_Tilquiápam</t>
  </si>
  <si>
    <t>82020285_Presidencia_Municipal_de_San_Miguel_Tlacamama</t>
  </si>
  <si>
    <t>82020286_Presidencia_Municipal_de_San_Miguel_Tlacotepec</t>
  </si>
  <si>
    <t>82020287_Presidencia_Municipal_de_San_Miguel_Tulancingo</t>
  </si>
  <si>
    <t>82020288_Presidencia_Municipal_de_San_Miguel_Yotao</t>
  </si>
  <si>
    <t>82020289_Presidencia_Municipal_de_San_Nicolás</t>
  </si>
  <si>
    <t>82020290_Presidencia_Municipal_de_San_Nicolás_Hidalgo</t>
  </si>
  <si>
    <t>82020291_Presidencia_Municipal_de_San_Pablo_Coatlán</t>
  </si>
  <si>
    <t>82020292_Presidencia_Municipal_de_San_Pablo_Cuatro_Venados</t>
  </si>
  <si>
    <t>82020293_Presidencia_Municipal_de_San_Pablo_Etla</t>
  </si>
  <si>
    <t>82020294_Presidencia_Municipal_de_San_Pablo_Huitzo</t>
  </si>
  <si>
    <t>82020295_Presidencia_Municipal_de_San_Pablo_Huixtepec</t>
  </si>
  <si>
    <t>82020296_Presidencia_Municipal_de_San_Pablo_Macuiltianguis</t>
  </si>
  <si>
    <t>82020297_Presidencia_Municipal_de_San_Pablo_Tijaltepec</t>
  </si>
  <si>
    <t>82020298_Presidencia_Municipal_de_San_Pablo_Villa_de_Mitla</t>
  </si>
  <si>
    <t>82020299_Presidencia_Municipal_de_San_Pablo_Yaganiza</t>
  </si>
  <si>
    <t>82020300_Presidencia_Municipal_de_San_Pedro_Amuzgos</t>
  </si>
  <si>
    <t>82020301_Presidencia_Municipal_de_San_Pedro_Apóstol</t>
  </si>
  <si>
    <t>82020302_Presidencia_Municipal_de_San_Pedro_Atoyac</t>
  </si>
  <si>
    <t>82020303_Presidencia_Municipal_de_San_Pedro_Cajonos</t>
  </si>
  <si>
    <t>82020304_Presidencia_Municipal_de_San_Pedro_Coxcaltepec_Cántaros</t>
  </si>
  <si>
    <t>82020305_Presidencia_Municipal_de_San_Pedro_Comitancillo</t>
  </si>
  <si>
    <t>82020306_Presidencia_Municipal_de_San_Pedro_el_Alto</t>
  </si>
  <si>
    <t>82020307_Presidencia_Municipal_de_San_Pedro_Huamelula</t>
  </si>
  <si>
    <t>82020308_Presidencia_Municipal_de_San_Pedro_Huilotepec</t>
  </si>
  <si>
    <t>82020309_Presidencia_Municipal_de_San_Pedro_Ixcatlán</t>
  </si>
  <si>
    <t>82020310_Presidencia_Municipal_de_San_Pedro_Ixtlahuaca</t>
  </si>
  <si>
    <t>82020311_Presidencia_Municipal_de_San_Pedro_Jaltepetongo</t>
  </si>
  <si>
    <t>82020312_Presidencia_Municipal_de_San_Pedro_Jicayán</t>
  </si>
  <si>
    <t>82020313_Presidencia_Municipal_de_San_Pedro_Jocotipac</t>
  </si>
  <si>
    <t>82020314_Presidencia_Municipal_de_San_Pedro_Juchatengo</t>
  </si>
  <si>
    <t>82020315_Presidencia_Municipal_de_San_Pedro_Mártir</t>
  </si>
  <si>
    <t>82020316_Presidencia_Municipal_de_San_Pedro_Mártir_Quiechapa</t>
  </si>
  <si>
    <t>82020317_Presidencia_Municipal_de_San_Pedro_Mártir_Yucuxaco</t>
  </si>
  <si>
    <t>82020318_Presidencia_Municipal_de_San_Pedro_Mixtepec_-Dto._22_-</t>
  </si>
  <si>
    <t>82020319_Presidencia_Municipal_de_San_Pedro_Mixtepec_-Dto._26_-</t>
  </si>
  <si>
    <t>82020320_Presidencia_Municipal_de_San_Pedro_Molinos</t>
  </si>
  <si>
    <t>82020321_Presidencia_Municipal_de_San_Pedro_Nopala</t>
  </si>
  <si>
    <t>82020322_Presidencia_Municipal_de_San_Pedro_Ocopetatillo</t>
  </si>
  <si>
    <t>82020323_Presidencia_Municipal_de_San_Pedro_Ocotepec</t>
  </si>
  <si>
    <t>82020324_Presidencia_Municipal_de_San_Pedro_Pochutla</t>
  </si>
  <si>
    <t>82020325_Presidencia_Municipal_de_San_Pedro_Quiatoni</t>
  </si>
  <si>
    <t>82020326_Presidencia_Municipal_de_San_Pedro_Sochiápam</t>
  </si>
  <si>
    <t>82020327_Presidencia_Municipal_de_San_Pedro_Tapanatepec</t>
  </si>
  <si>
    <t>82020328_Presidencia_Municipal_de_San_Pedro_Taviche</t>
  </si>
  <si>
    <t>82020329_Presidencia_Municipal_de_San_Pedro_Teozacoalco</t>
  </si>
  <si>
    <t>82020330_Presidencia_Municipal_de_San_Pedro_Teutila</t>
  </si>
  <si>
    <t>82020331_Presidencia_Municipal_de_San_Pedro_Tidaá</t>
  </si>
  <si>
    <t>82020332_Presidencia_Municipal_de_San_Pedro_Topiltepec</t>
  </si>
  <si>
    <t>82020333_Presidencia_Municipal_de_San_Pedro_Totolápam</t>
  </si>
  <si>
    <t>82020334_Presidencia_Municipal_de_Villa_de_Tututepec_de_Melchor_Ocampo</t>
  </si>
  <si>
    <t>82020335_Presidencia_Municipal_de_San_Pedro_Yaneri</t>
  </si>
  <si>
    <t>82020336_Presidencia_Municipal_de_San_Pedro_Yólox</t>
  </si>
  <si>
    <t>82020337_Presidencia_Municipal_de_San_Pedro_y_San_Pablo_Ayutla</t>
  </si>
  <si>
    <t>82020338_Presidencia_Municipal_de_Villa_de_Etla</t>
  </si>
  <si>
    <t>82020339_Presidencia_Municipal_de_San_Pedro_y_San_Pablo_Teposcolula</t>
  </si>
  <si>
    <t>82020340_Presidencia_Municipal_de_San_Pedro_y_San_Pablo_Tequixtepec</t>
  </si>
  <si>
    <t>82020341_Presidencia_Municipal_de_San_Pedro_Yucunama</t>
  </si>
  <si>
    <t>82020342_Presidencia_Municipal_de_San_Raymundo_Jalpan</t>
  </si>
  <si>
    <t>82020343_Presidencia_Municipal_de_San_Sebastián_Abasolo</t>
  </si>
  <si>
    <t>82020344_Presidencia_Municipal_de_San_Sebastián_Coatlán</t>
  </si>
  <si>
    <t>82020345_Presidencia_Municipal_de_San_Sebastián_Ixcapa</t>
  </si>
  <si>
    <t>82020346_Presidencia_Municipal_de_San_Sebastián_Nicananduta</t>
  </si>
  <si>
    <t>82020347_Presidencia_Municipal_de_San_Sebastián_Río_Hondo</t>
  </si>
  <si>
    <t>82020348_Presidencia_Municipal_de_San_Sebastián_Tecomaxtlahuaca</t>
  </si>
  <si>
    <t>82020349_Presidencia_Municipal_de_San_Sebastián_Teitipac</t>
  </si>
  <si>
    <t>82020350_Presidencia_Municipal_de_San_Sebastián_Tutla</t>
  </si>
  <si>
    <t>82020351_Presidencia_Municipal_de_San_Simón_Almolongas</t>
  </si>
  <si>
    <t>82020352_Presidencia_Municipal_de_San_Simón_Zahuatlán</t>
  </si>
  <si>
    <t>82020353_Presidencia_Municipal_de_Santa_Ana</t>
  </si>
  <si>
    <t>82020354_Presidencia_Municipal_de_Santa_Ana_Ateixtlahuaca</t>
  </si>
  <si>
    <t>82020355_Presidencia_Municipal_de_Santa_Ana_Cuauhtémoc</t>
  </si>
  <si>
    <t>82020356_Presidencia_Municipal_de_Santa_Ana_del_Valle</t>
  </si>
  <si>
    <t>82020357_Presidencia_Municipal_de_Santa_Ana_Tavela</t>
  </si>
  <si>
    <t>82020358_Presidencia_Municipal_de_Santa_Ana_Tlapacoyan</t>
  </si>
  <si>
    <t>82020359_Presidencia_Municipal_de_Santa_Ana_Yareni</t>
  </si>
  <si>
    <t>82020360_Presidencia_Municipal_de_Santa_Ana_Zegache</t>
  </si>
  <si>
    <t>82020361_Presidencia_Municipal_de_Santa_Catalina_Quierí</t>
  </si>
  <si>
    <t>82020362_Presidencia_Municipal_de_Santa_Catarina_Cuixtla</t>
  </si>
  <si>
    <t>82020363_Presidencia_Municipal_de_Santa_Catarina_Ixtepeji</t>
  </si>
  <si>
    <t>82020364_Presidencia_Municipal_de_Santa_Catarina_Juquila</t>
  </si>
  <si>
    <t>82020365_Presidencia_Municipal_de_Santa_Catarina_Lachatao</t>
  </si>
  <si>
    <t>82020366_Presidencia_Municipal_de_Santa_Catarina_Loxicha</t>
  </si>
  <si>
    <t>82020367_Presidencia_Municipal_de_Santa_Catarina_Mechoacán</t>
  </si>
  <si>
    <t>82020368_Presidencia_Municipal_de_Santa_Catarina_Minas</t>
  </si>
  <si>
    <t>82020369_Presidencia_Municipal_de_Santa_Catarina_Quiané</t>
  </si>
  <si>
    <t>82020370_Presidencia_Municipal_de_Santa_Catarina_Tayata</t>
  </si>
  <si>
    <t>82020371_Presidencia_Municipal_de_Santa_Catarina_Ticuá</t>
  </si>
  <si>
    <t>82020372_Presidencia_Municipal_de_Santa_Catarina_Yosonotú</t>
  </si>
  <si>
    <t>82020373_Presidencia_Municipal_de_Santa_Catarina_Zapoquila</t>
  </si>
  <si>
    <t>82020374_Presidencia_Municipal_de_Santa_Cruz_Acatepec</t>
  </si>
  <si>
    <t>82020375_Presidencia_Municipal_de_Santa_Cruz_Amilpas</t>
  </si>
  <si>
    <t>82020376_Presidencia_Municipal_de_Santa_Cruz_de_Bravo</t>
  </si>
  <si>
    <t>82020377_Presidencia_Municipal_de_Santa_Cruz_Itundujia</t>
  </si>
  <si>
    <t>82020378_Presidencia_Municipal_de_Santa_Cruz_Mixtepec</t>
  </si>
  <si>
    <t>82020379_Presidencia_Municipal_de_Santa_Cruz_Nundaco</t>
  </si>
  <si>
    <t>82020380_Presidencia_Municipal_de_Santa_Cruz_Papalutla</t>
  </si>
  <si>
    <t>82020381_Presidencia_Municipal_de_Santa_Cruz_Tacache_de_Mina</t>
  </si>
  <si>
    <t>82020382_Presidencia_Municipal_de_Santa_Cruz_Tacahua</t>
  </si>
  <si>
    <t>82020383_Presidencia_Municipal_de_Santa_Cruz_Tayata</t>
  </si>
  <si>
    <t>82020384_Presidencia_Municipal_de_Santa_Cruz_Xitla</t>
  </si>
  <si>
    <t>82020385_Presidencia_Municipal_de_Santa_Cruz_Xoxocotlán</t>
  </si>
  <si>
    <t>82020386_Presidencia_Municipal_de_Santa_Cruz_Zenzontepec</t>
  </si>
  <si>
    <t>82020387_Presidencia_Municipal_de_Santa_Gertrudis</t>
  </si>
  <si>
    <t>82020388_Presidencia_Municipal_de_Santa_Inés_del_Monte</t>
  </si>
  <si>
    <t>82020389_Presidencia_Municipal_de_Santa_Inés_Yatzeche</t>
  </si>
  <si>
    <t>82020390_Presidencia_Municipal_de_Santa_Lucía_del_Camino</t>
  </si>
  <si>
    <t>82020391_Presidencia_Municipal_de_Santa_Lucía_Miahuatlán</t>
  </si>
  <si>
    <t>82020392_Presidencia_Municipal_de_Santa_Lucía_Monteverde</t>
  </si>
  <si>
    <t>82020393_Presidencia_Municipal_de_Santa_Lucía_Ocotlán</t>
  </si>
  <si>
    <t>82020394_Presidencia_Municipal_de_Santa_María_Alotepec</t>
  </si>
  <si>
    <t>82020395_Presidencia_Municipal_de_Santa_María_Apazco</t>
  </si>
  <si>
    <t>82020396_Presidencia_Municipal_de_Santa_María_la_Asunción</t>
  </si>
  <si>
    <t>82020397_Presidencia_Municipal_de_Heroica_Ciudad_de_Tlaxiaco</t>
  </si>
  <si>
    <t>82020398_Presidencia_Municipal_de_Ayoquezco_de_Aldama</t>
  </si>
  <si>
    <t>82020399_Presidencia_Municipal_de_Santa_María_Atzompa</t>
  </si>
  <si>
    <t>82020400_Presidencia_Municipal_de_Santa_María_Camotlán</t>
  </si>
  <si>
    <t>82020401_Presidencia_Municipal_de_Santa_María_Colotepec</t>
  </si>
  <si>
    <t>82020402_Presidencia_Municipal_de_Santa_María_Cortijo</t>
  </si>
  <si>
    <t>82020403_Presidencia_Municipal_de_Santa_María_Coyotepec</t>
  </si>
  <si>
    <t>82020404_Presidencia_Municipal_de_Santa_María_Chachoápam</t>
  </si>
  <si>
    <t>82020405_Presidencia_Municipal_de_Villa_de_Chilapa_de_Díaz</t>
  </si>
  <si>
    <t>82020406_Presidencia_Municipal_de_Santa_María_Chilchotla</t>
  </si>
  <si>
    <t>82020407_Presidencia_Municipal_de_Santa_María_Chimalapa</t>
  </si>
  <si>
    <t>82020408_Presidencia_Municipal_de_Santa_María_del_Rosario</t>
  </si>
  <si>
    <t>82020409_Presidencia_Municipal_de_Santa_María_del_Tule</t>
  </si>
  <si>
    <t>82020410_Presidencia_Municipal_de_Santa_María_Ecatepec</t>
  </si>
  <si>
    <t>82020411_Presidencia_Municipal_de_Santa_María_Guelacé</t>
  </si>
  <si>
    <t>82020412_Presidencia_Municipal_de_Santa_María_Guienagati</t>
  </si>
  <si>
    <t>82020413_Presidencia_Municipal_de_Santa_María_Huatulco</t>
  </si>
  <si>
    <t>82020414_Presidencia_Municipal_de_Santa_María_Huazolotitlán</t>
  </si>
  <si>
    <t>82020415_Presidencia_Municipal_de_Santa_María_Ipalapa</t>
  </si>
  <si>
    <t>82020416_Presidencia_Municipal_de_Santa_María_Ixcatlán</t>
  </si>
  <si>
    <t>82020417_Presidencia_Municipal_de_Santa_María_Jacatepec</t>
  </si>
  <si>
    <t>82020418_Presidencia_Municipal_de_Santa_María_Jalapa_del_Marqués</t>
  </si>
  <si>
    <t>82020419_Presidencia_Municipal_de_Santa_María_Jaltianguis</t>
  </si>
  <si>
    <t>82020420_Presidencia_Municipal_de_Santa_María_Lachixío</t>
  </si>
  <si>
    <t>82020421_Presidencia_Municipal_de_Santa_María_Mixtequilla</t>
  </si>
  <si>
    <t>82020422_Presidencia_Municipal_de_Santa_María_Nativitas</t>
  </si>
  <si>
    <t>82020423_Presidencia_Municipal_de_Santa_María_Nduayaco</t>
  </si>
  <si>
    <t>82020424_Presidencia_Municipal_de_Santa_María_Ozolotepec</t>
  </si>
  <si>
    <t>82020425_Presidencia_Municipal_de_Santa_María_Pápalo</t>
  </si>
  <si>
    <t>82020426_Presidencia_Municipal_de_Santa_María_Peñoles</t>
  </si>
  <si>
    <t>82020427_Presidencia_Municipal_de_Santa_María_Petapa</t>
  </si>
  <si>
    <t>82020428_Presidencia_Municipal_de_Santa_María_Quiegolani</t>
  </si>
  <si>
    <t>82020429_Presidencia_Municipal_de_Santa_María_Sola</t>
  </si>
  <si>
    <t>82020430_Presidencia_Municipal_de_Santa_María_Tataltepec</t>
  </si>
  <si>
    <t>82020431_Presidencia_Municipal_de_Santa_María_Tecomavaca</t>
  </si>
  <si>
    <t>82020432_Presidencia_Municipal_de_Santa_María_Temaxcalapa</t>
  </si>
  <si>
    <t>82020433_Presidencia_Municipal_de_Santa_María_Temaxcaltepec</t>
  </si>
  <si>
    <t>82020434_Presidencia_Municipal_de_Santa_María_Teopoxco</t>
  </si>
  <si>
    <t>82020435_Presidencia_Municipal_de_Santa_María_Tepantlali</t>
  </si>
  <si>
    <t>82020436_Presidencia_Municipal_de_Santa_María_Texcatitlán</t>
  </si>
  <si>
    <t>82020437_Presidencia_Municipal_de_Santa_María_Tlahuitoltepec</t>
  </si>
  <si>
    <t>82020438_Presidencia_Municipal_de_Santa_María_Tlalixtac</t>
  </si>
  <si>
    <t>82020439_Presidencia_Municipal_de_Santa_María_Tonameca</t>
  </si>
  <si>
    <t>82020440_Presidencia_Municipal_de_Santa_María_Totolapilla</t>
  </si>
  <si>
    <t>82020441_Presidencia_Municipal_de_Santa_María_Xadani</t>
  </si>
  <si>
    <t>82020442_Presidencia_Municipal_de_Santa_María_Yalina</t>
  </si>
  <si>
    <t>82020443_Presidencia_Municipal_de_Santa_María_Yavesía</t>
  </si>
  <si>
    <t>82020444_Presidencia_Municipal_de_Santa_María_Yolotepec</t>
  </si>
  <si>
    <t>82020445_Presidencia_Municipal_de_Santa_María_Yosoyúa</t>
  </si>
  <si>
    <t>82020446_Presidencia_Municipal_de_Santa_María_Yucuhiti</t>
  </si>
  <si>
    <t>82020447_Presidencia_Municipal_de_Santa_María_Zacatepec</t>
  </si>
  <si>
    <t>82020448_Presidencia_Municipal_de_Santa_María_Zaniza</t>
  </si>
  <si>
    <t>82020449_Presidencia_Municipal_de_Santa_María_Zoquitlán</t>
  </si>
  <si>
    <t>82020450_Presidencia_Municipal_de_Santiago_Amoltepec</t>
  </si>
  <si>
    <t>82020451_Presidencia_Municipal_de_Santiago_Apoala</t>
  </si>
  <si>
    <t>82020452_Presidencia_Municipal_de_Santiago_Apóstol</t>
  </si>
  <si>
    <t>82020453_Presidencia_Municipal_de_Santiago_Astata</t>
  </si>
  <si>
    <t>82020454_Presidencia_Municipal_de_Santiago_Atitlán</t>
  </si>
  <si>
    <t>82020455_Presidencia_Municipal_de_Santiago_Ayuquililla</t>
  </si>
  <si>
    <t>82020456_Presidencia_Municipal_de_Santiago_Cacaloxtepec</t>
  </si>
  <si>
    <t>82020457_Presidencia_Municipal_de_Santiago_Camotlán</t>
  </si>
  <si>
    <t>82020458_Presidencia_Municipal_de_Santiago_Comaltepec</t>
  </si>
  <si>
    <t>82020459_Presidencia_Municipal_de_Santiago_Chazumba</t>
  </si>
  <si>
    <t>82020460_Presidencia_Municipal_de_Santiago_Choápam</t>
  </si>
  <si>
    <t>82020461_Presidencia_Municipal_de_Santiago_del_Río</t>
  </si>
  <si>
    <t>82020462_Presidencia_Municipal_de_Santiago_Huajolotitlán</t>
  </si>
  <si>
    <t>82020463_Presidencia_Municipal_de_Santiago_Huauclilla</t>
  </si>
  <si>
    <t>82020464_Presidencia_Municipal_de_Santiago_Ihuitlán_Plumas</t>
  </si>
  <si>
    <t>82020465_Presidencia_Municipal_de_Santiago_Ixcuintepec</t>
  </si>
  <si>
    <t>82020466_Presidencia_Municipal_de_Santiago_Ixtayutla</t>
  </si>
  <si>
    <t>82020467_Presidencia_Municipal_de_Santiago_Jamiltepec</t>
  </si>
  <si>
    <t>82020468_Presidencia_Municipal_de_Santiago_Jocotepec</t>
  </si>
  <si>
    <t>82020469_Presidencia_Municipal_de_Santiago_Juxtlahuaca</t>
  </si>
  <si>
    <t>82020470_Presidencia_Municipal_de_Santiago_Lachiguiri</t>
  </si>
  <si>
    <t>82020471_Presidencia_Municipal_de_Santiago_Lalopa</t>
  </si>
  <si>
    <t>82020472_Presidencia_Municipal_de_Santiago_Laollaga</t>
  </si>
  <si>
    <t>82020473_Presidencia_Municipal_de_Santiago_Laxopa</t>
  </si>
  <si>
    <t>82020474_Presidencia_Municipal_de_Santiago_Llano_Grande</t>
  </si>
  <si>
    <t>82020475_Presidencia_Municipal_de_Santiago_Matatlán</t>
  </si>
  <si>
    <t>82020476_Presidencia_Municipal_de_Santiago_Miltepec</t>
  </si>
  <si>
    <t>82020477_Presidencia_Municipal_de_Santiago_Minas</t>
  </si>
  <si>
    <t>82020478_Presidencia_Municipal_de_Santiago_Nacaltepec</t>
  </si>
  <si>
    <t>82020479_Presidencia_Municipal_de_Santiago_Nejapilla</t>
  </si>
  <si>
    <t>82020480_Presidencia_Municipal_de_Santiago_Nundiche</t>
  </si>
  <si>
    <t>82020481_Presidencia_Municipal_de_Santiago_Nuyoó</t>
  </si>
  <si>
    <t>82020482_Presidencia_Municipal_de_Santiago_Pinotepa_Nacional</t>
  </si>
  <si>
    <t>82020483_Presidencia_Municipal_de_Santiago_Suchilquitongo</t>
  </si>
  <si>
    <t>82020484_Presidencia_Municipal_de_Santiago_Tamazola</t>
  </si>
  <si>
    <t>82020485_Presidencia_Municipal_de_Santiago_Tapextla</t>
  </si>
  <si>
    <t>82020486_Presidencia_Municipal_de_Villa_Tejúpam_de_la_Unión</t>
  </si>
  <si>
    <t>82020487_Presidencia_Municipal_de_Santiago_Tenango</t>
  </si>
  <si>
    <t>82020488_Presidencia_Municipal_de_Santiago_Tepetlapa</t>
  </si>
  <si>
    <t>82020489_Presidencia_Municipal_de_Santiago_Tetepec</t>
  </si>
  <si>
    <t>82020490_Presidencia_Municipal_de_Santiago_Texcalcingo</t>
  </si>
  <si>
    <t>82020491_Presidencia_Municipal_de_Santiago_Textitlán</t>
  </si>
  <si>
    <t>82020492_Presidencia_Municipal_de_Santiago_Tilantongo</t>
  </si>
  <si>
    <t>82020493_Presidencia_Municipal_de_Santiago_Tillo</t>
  </si>
  <si>
    <t>82020494_Presidencia_Municipal_de_Santiago_Tlazoyaltepec</t>
  </si>
  <si>
    <t>82020495_Presidencia_Municipal_de_Santiago_Xanica</t>
  </si>
  <si>
    <t>82020496_Presidencia_Municipal_de_Santiago_Xiacuí</t>
  </si>
  <si>
    <t>82020497_Presidencia_Municipal_de_Santiago_Yaitepec</t>
  </si>
  <si>
    <t>82020498_Presidencia_Municipal_de_Santiago_Yaveo</t>
  </si>
  <si>
    <t>82020499_Presidencia_Municipal_de_Santiago_Yolomécatl</t>
  </si>
  <si>
    <t>82020500_Presidencia_Municipal_de_Santiago_Yosondúa</t>
  </si>
  <si>
    <t>82020501_Presidencia_Municipal_de_Santiago_Yucuyachi</t>
  </si>
  <si>
    <t>82020502_Presidencia_Municipal_de_Santiago_Zacatepec</t>
  </si>
  <si>
    <t>82020503_Presidencia_Municipal_de_Santiago_Zoochila</t>
  </si>
  <si>
    <t>82020504_Presidencia_Municipal_de_Nuevo_Zoquiápam</t>
  </si>
  <si>
    <t>82020505_Presidencia_Municipal_de_Santo_Domingo_Ingenio</t>
  </si>
  <si>
    <t>82020506_Presidencia_Municipal_de_Santo_Domingo_Albarradas</t>
  </si>
  <si>
    <t>82020507_Presidencia_Municipal_de_Santo_Domingo_Armenta</t>
  </si>
  <si>
    <t>82020508_Presidencia_Municipal_de_Santo_Domingo_Chihuitán</t>
  </si>
  <si>
    <t>82020509_Presidencia_Municipal_de_Santo_Domingo_de_Morelos</t>
  </si>
  <si>
    <t>82020510_Presidencia_Municipal_de_Santo_Domingo_Ixcatlán</t>
  </si>
  <si>
    <t>82020511_Presidencia_Municipal_de_Santo_Domingo_Nuxaá</t>
  </si>
  <si>
    <t>82020512_Presidencia_Municipal_de_Santo_Domingo_Ozolotepec</t>
  </si>
  <si>
    <t>82020513_Presidencia_Municipal_de_Santo_Domingo_Petapa</t>
  </si>
  <si>
    <t>82020514_Presidencia_Municipal_de_Santo_Domingo_Roayaga</t>
  </si>
  <si>
    <t>82020515_Presidencia_Municipal_de_Santo_Domingo_Tehuantepec</t>
  </si>
  <si>
    <t>82020516_Presidencia_Municipal_de_Santo_Domingo_Teojomulco</t>
  </si>
  <si>
    <t>82020517_Presidencia_Municipal_de_Santo_Domingo_Tepuxtepec</t>
  </si>
  <si>
    <t>82020518_Presidencia_Municipal_de_Santo_Domingo_Tlatayápam</t>
  </si>
  <si>
    <t>82020519_Presidencia_Municipal_de_Santo_Domingo_Tomaltepec</t>
  </si>
  <si>
    <t>82020520_Presidencia_Municipal_de_Santo_Domingo_Tonalá</t>
  </si>
  <si>
    <t>82020521_Presidencia_Municipal_de_Santo_Domingo_Tonaltepec</t>
  </si>
  <si>
    <t>82020522_Presidencia_Municipal_de_Santo_Domingo_Xagacía</t>
  </si>
  <si>
    <t>82020523_Presidencia_Municipal_de_Santo_Domingo_Yanhuitlán</t>
  </si>
  <si>
    <t>82020524_Presidencia_Municipal_de_Santo_Domingo_Yodohino</t>
  </si>
  <si>
    <t>82020525_Presidencia_Municipal_de_Santo_Domingo_Zanatepec</t>
  </si>
  <si>
    <t>82020526_Presidencia_Municipal_de_Santos_Reyes_Nopala</t>
  </si>
  <si>
    <t>82020527_Presidencia_Municipal_de_Santos_Reyes_Pápalo</t>
  </si>
  <si>
    <t>82020528_Presidencia_Municipal_de_Santos_Reyes_Tepejillo</t>
  </si>
  <si>
    <t>82020529_Presidencia_Municipal_de_Santos_Reyes_Yucuná</t>
  </si>
  <si>
    <t>82020530_Presidencia_Municipal_de_Santo_Tomás_Jalieza</t>
  </si>
  <si>
    <t>82020531_Presidencia_Municipal_de_Santo_Tomás_Mazaltepec</t>
  </si>
  <si>
    <t>82020532_Presidencia_Municipal_de_Santo_Tomás_Ocotepec</t>
  </si>
  <si>
    <t>82020533_Presidencia_Municipal_de_Santo_Tomás_Tamazulapan</t>
  </si>
  <si>
    <t>82020534_Presidencia_Municipal_de_San_Vicente_Coatlán</t>
  </si>
  <si>
    <t>82020535_Presidencia_Municipal_de_San_Vicente_Lachixío</t>
  </si>
  <si>
    <t>82020536_Presidencia_Municipal_de_San_Vicente_Nuñú</t>
  </si>
  <si>
    <t>82020537_Presidencia_Municipal_de_Silacayoápam</t>
  </si>
  <si>
    <t>82020538_Presidencia_Municipal_de_Sitio_de_Xitlapehua</t>
  </si>
  <si>
    <t>82020539_Presidencia_Municipal_de_Soledad_Etla</t>
  </si>
  <si>
    <t>82020540_Presidencia_Municipal_de_Villa_de_Tamazulápam_del_Progreso</t>
  </si>
  <si>
    <t>82020541_Presidencia_Municipal_de_Tanetze_de_Zaragoza</t>
  </si>
  <si>
    <t>82020542_Presidencia_Municipal_de_Taniche</t>
  </si>
  <si>
    <t>82020543_Presidencia_Municipal_de_Tataltepec_de_Valdés</t>
  </si>
  <si>
    <t>82020544_Presidencia_Municipal_de_Teococuilco_de_Marcos_Pérez</t>
  </si>
  <si>
    <t>82020545_Presidencia_Municipal_de_Teotitlán_de_Flores_Magón</t>
  </si>
  <si>
    <t>82020546_Presidencia_Municipal_de_Teotitlán_del_Valle</t>
  </si>
  <si>
    <t>82020547_Presidencia_Municipal_de_Teotongo</t>
  </si>
  <si>
    <t>82020548_Presidencia_Municipal_de_Tepelmeme_Villa_de_Morelos</t>
  </si>
  <si>
    <t>82020549_Presidencia_Municipal_de_Tezoatlán_de_Segura_y_Luna</t>
  </si>
  <si>
    <t>82020550_Presidencia_Municipal_de_San_Jerónimo_Tlacochahuaya</t>
  </si>
  <si>
    <t>82020551_Presidencia_Municipal_de_Tlacolula_de_Matamoros</t>
  </si>
  <si>
    <t>82020552_Presidencia_Municipal_de_Tlacotepec_Plumas</t>
  </si>
  <si>
    <t>82020553_Presidencia_Municipal_de_Tlalixtac_de_Cabrera</t>
  </si>
  <si>
    <t>82020554_Presidencia_Municipal_de_Totontepec_Villa_de_Morelos</t>
  </si>
  <si>
    <t>82020555_Presidencia_Municipal_de_Trinidad_Zaachila</t>
  </si>
  <si>
    <t>82020556_Presidencia_Municipal_de_La_Trinidad_Vista_Hermosa</t>
  </si>
  <si>
    <t>82020557_Presidencia_Municipal_de_Unión_Hidalgo</t>
  </si>
  <si>
    <t>82020558_Presidencia_Municipal_de_Valerio_Trujano</t>
  </si>
  <si>
    <t>82020559_Presidencia_Municipal_de_San_Juan_Bautista_Valle_Nacional</t>
  </si>
  <si>
    <t>82020560_Presidencia_Municipal_de_Villa_Díaz_Ordaz</t>
  </si>
  <si>
    <t>82020561_Presidencia_Municipal_de_Yaxe</t>
  </si>
  <si>
    <t>82020562_Presidencia_Municipal_de_Magdalena_Yodocono_de_Porfirio_Díaz</t>
  </si>
  <si>
    <t>82020563_Presidencia_Municipal_de_Yogana</t>
  </si>
  <si>
    <t>82020564_Presidencia_Municipal_de_Yutanduchi_de_Guerrero</t>
  </si>
  <si>
    <t>82020565_Presidencia_Municipal_de_Villa_de_Zaachila</t>
  </si>
  <si>
    <t>82020566_Presidencia_Municipal_de_Zapotitlán_del_Río</t>
  </si>
  <si>
    <t>82020567_Presidencia_Municipal_de_Zapotitlán_Lagunas</t>
  </si>
  <si>
    <t>82020568_Presidencia_Municipal_de_Zapotitlán_Palmas</t>
  </si>
  <si>
    <t>82020569_Presidencia_Municipal_de_Santa_Inés_de_Zaragoza</t>
  </si>
  <si>
    <t>82020570_Presidencia_Municipal_de_Zimatlán_de_Álvarez</t>
  </si>
  <si>
    <t>821001_Sistema_Operador_de_los_Servicios_de_Agua_Potable_y_Alcantarillado_del_municipio_de_Zacatlán</t>
  </si>
  <si>
    <t>821002_Empresa_de_Servicios_de_Agua_Potable_y_Alcantarillado_de_Huauchinango</t>
  </si>
  <si>
    <t>821003_Sistema_Operador_de_los_Servicios_de_Agua_Potable_y_Alcantarillado_del_municipio_de_San_Martín_Texmelucan_T</t>
  </si>
  <si>
    <t>821004_Sistema_Operador_de_los_Servicios_de_Agua_Potable_y_Alcantarillado_del_municipio_de_Tepeaca_de_Negrete,_Puebla</t>
  </si>
  <si>
    <t>821005_Sistema_Operador_de_Agua_Potable_y_Alcantarillado_del_municipio_de_Tecamachalco</t>
  </si>
  <si>
    <t>821006_Sistema_Operador_de_los_Servicios_de_Agua_Potable_y_Alcantarillado_del_municipio_de_San_Pedro_Cholula</t>
  </si>
  <si>
    <t>82121001_Presidencia_Municipal_de_Acajete</t>
  </si>
  <si>
    <t>82121002_Presidencia_Municipal_de_Acateno</t>
  </si>
  <si>
    <t>82121003_Presidencia_Municipal_de_Acatlán</t>
  </si>
  <si>
    <t>82121004_Presidencia_Municipal_de_Acatzingo</t>
  </si>
  <si>
    <t>82121005_Presidencia_Municipal_de_Acteopan</t>
  </si>
  <si>
    <t>82121006_Presidencia_Municipal_de_Ahuacatlán</t>
  </si>
  <si>
    <t>82121007_Presidencia_Municipal_de_Ahuatlán</t>
  </si>
  <si>
    <t>82121008_Presidencia_Municipal_de_Ahuazotepec</t>
  </si>
  <si>
    <t>82121009_Presidencia_Municipal_de_Ahuehuetitla</t>
  </si>
  <si>
    <t>82121010_Presidencia_Municipal_de_Ajalpan</t>
  </si>
  <si>
    <t>82121011_Presidencia_Municipal_de_Albino_Zertuche</t>
  </si>
  <si>
    <t>82121012_Presidencia_Municipal_de_Aljojuca</t>
  </si>
  <si>
    <t>82121013_Presidencia_Municipal_de_Altepexi</t>
  </si>
  <si>
    <t>82121014_Presidencia_Municipal_de_Amixtlán</t>
  </si>
  <si>
    <t>82121015_Presidencia_Municipal_de_Amozoc</t>
  </si>
  <si>
    <t>82121016_Presidencia_Municipal_de_Aquixtla</t>
  </si>
  <si>
    <t>82121017_Presidencia_Municipal_de_Atempan</t>
  </si>
  <si>
    <t>82121018_Presidencia_Municipal_de_Atexcal</t>
  </si>
  <si>
    <t>82121019_Presidencia_Municipal_de_Atlixco</t>
  </si>
  <si>
    <t>82121020_Presidencia_Municipal_de_Atoyatempan</t>
  </si>
  <si>
    <t>82121021_Presidencia_Municipal_de_Atzala</t>
  </si>
  <si>
    <t>82121022_Presidencia_Municipal_de_Atzitzihuacán</t>
  </si>
  <si>
    <t>82121023_Presidencia_Municipal_de_Atzitzintla</t>
  </si>
  <si>
    <t>82121024_Presidencia_Municipal_de_Axutla</t>
  </si>
  <si>
    <t>82121025_Presidencia_Municipal_de_Ayotoxco_de_Guerrero</t>
  </si>
  <si>
    <t>82121026_Presidencia_Municipal_de_Calpan</t>
  </si>
  <si>
    <t>82121027_Presidencia_Municipal_de_Caltepec</t>
  </si>
  <si>
    <t>82121028_Presidencia_Municipal_de_Camocuautla</t>
  </si>
  <si>
    <t>82121029_Presidencia_Municipal_de_Caxhuacan</t>
  </si>
  <si>
    <t>82121030_Presidencia_Municipal_de_Coatepec</t>
  </si>
  <si>
    <t>82121031_Presidencia_Municipal_de_Coatzingo</t>
  </si>
  <si>
    <t>82121032_Presidencia_Municipal_de_Cohetzala</t>
  </si>
  <si>
    <t>82121033_Presidencia_Municipal_de_Cohuecan</t>
  </si>
  <si>
    <t>82121034_Presidencia_Municipal_de_Coronango</t>
  </si>
  <si>
    <t>82121035_Presidencia_Municipal_de_Coxcatlán</t>
  </si>
  <si>
    <t>82121036_Presidencia_Municipal_de_Coyomeapan</t>
  </si>
  <si>
    <t>82121037_Presidencia_Municipal_de_Coyotepec</t>
  </si>
  <si>
    <t>82121038_Presidencia_Municipal_de_Cuapiaxtla_de_Madero</t>
  </si>
  <si>
    <t>82121039_Presidencia_Municipal_de_Cuautempan</t>
  </si>
  <si>
    <t>82121040_Presidencia_Municipal_de_Cuautinchán</t>
  </si>
  <si>
    <t>82121041_Presidencia_Municipal_de_Cuautlancingo</t>
  </si>
  <si>
    <t>82121042_Presidencia_Municipal_de_Cuayuca_de_Andrade</t>
  </si>
  <si>
    <t>82121043_Presidencia_Municipal_de_Cuetzalan_del_Progreso</t>
  </si>
  <si>
    <t>82121044_Presidencia_Municipal_de_Cuyoaco</t>
  </si>
  <si>
    <t>82121045_Presidencia_Municipal_de_Chalchicomula_de_Sesma</t>
  </si>
  <si>
    <t>82121046_Presidencia_Municipal_de_Chapulco</t>
  </si>
  <si>
    <t>82121047_Presidencia_Municipal_de_Chiautla</t>
  </si>
  <si>
    <t>82121048_Presidencia_Municipal_de_Chiautzingo</t>
  </si>
  <si>
    <t>82121049_Presidencia_Municipal_de_Chiconcuautla</t>
  </si>
  <si>
    <t>82121050_Presidencia_Municipal_de_Chichiquila</t>
  </si>
  <si>
    <t>82121051_Presidencia_Municipal_de_Chietla</t>
  </si>
  <si>
    <t>82121052_Presidencia_Municipal_de_Chigmecatitlán</t>
  </si>
  <si>
    <t>82121053_Presidencia_Municipal_de_Chignahuapan</t>
  </si>
  <si>
    <t>82121054_Presidencia_Municipal_de_Chignautla</t>
  </si>
  <si>
    <t>82121055_Presidencia_Municipal_de_Chila</t>
  </si>
  <si>
    <t>82121056_Presidencia_Municipal_de_Chila_de_la_Sal</t>
  </si>
  <si>
    <t>82121057_Presidencia_Municipal_de_Honey</t>
  </si>
  <si>
    <t>82121058_Presidencia_Municipal_de_Chilchotla</t>
  </si>
  <si>
    <t>82121059_Presidencia_Municipal_de_Chinantla</t>
  </si>
  <si>
    <t>82121060_Presidencia_Municipal_de_Domingo_Arenas</t>
  </si>
  <si>
    <t>82121061_Presidencia_Municipal_de_Eloxochitlán</t>
  </si>
  <si>
    <t>82121062_Presidencia_Municipal_de_Epatlán</t>
  </si>
  <si>
    <t>82121063_Presidencia_Municipal_de_Esperanza</t>
  </si>
  <si>
    <t>82121064_Presidencia_Municipal_de_Francisco_Z._Mena</t>
  </si>
  <si>
    <t>82121065_Presidencia_Municipal_de_General_Felipe_Ángeles</t>
  </si>
  <si>
    <t>82121066_Presidencia_Municipal_de_Guadalupe</t>
  </si>
  <si>
    <t>82121067_Presidencia_Municipal_de_Guadalupe_Victoria</t>
  </si>
  <si>
    <t>82121068_Presidencia_Municipal_de_Hermenegildo_Galeana</t>
  </si>
  <si>
    <t>82121069_Presidencia_Municipal_de_Huaquechula</t>
  </si>
  <si>
    <t>82121070_Presidencia_Municipal_de_Huatlatlauca</t>
  </si>
  <si>
    <t>82121071_Presidencia_Municipal_de_Huauchinango</t>
  </si>
  <si>
    <t>82121072_Presidencia_Municipal_de_Huehuetla</t>
  </si>
  <si>
    <t>82121073_Presidencia_Municipal_de_Huehuetlán_el_Chico</t>
  </si>
  <si>
    <t>82121074_Presidencia_Municipal_de_Huejotzingo</t>
  </si>
  <si>
    <t>82121075_Presidencia_Municipal_de_Hueyapan</t>
  </si>
  <si>
    <t>82121076_Presidencia_Municipal_de_Hueytamalco</t>
  </si>
  <si>
    <t>82121077_Presidencia_Municipal_de_Hueytlalpan</t>
  </si>
  <si>
    <t>82121078_Presidencia_Municipal_de_Huitzilan_de_Serdán</t>
  </si>
  <si>
    <t>82121079_Presidencia_Municipal_de_Huitziltepec</t>
  </si>
  <si>
    <t>82121080_Presidencia_Municipal_de_Atlequizayan</t>
  </si>
  <si>
    <t>82121081_Presidencia_Municipal_de_Ixcamilpa_de_Guerrero</t>
  </si>
  <si>
    <t>82121082_Presidencia_Municipal_de_Ixcaquixtla</t>
  </si>
  <si>
    <t>82121083_Presidencia_Municipal_de_Ixtacamaxtitlán</t>
  </si>
  <si>
    <t>82121084_Presidencia_Municipal_de_Ixtepec</t>
  </si>
  <si>
    <t>82121085_Presidencia_Municipal_de_Izúcar_de_Matamoros</t>
  </si>
  <si>
    <t>82121086_Presidencia_Municipal_de_Jalpan</t>
  </si>
  <si>
    <t>82121087_Presidencia_Municipal_de_Jolalpan</t>
  </si>
  <si>
    <t>82121088_Presidencia_Municipal_de_Jonotla</t>
  </si>
  <si>
    <t>82121089_Presidencia_Municipal_de_Jopala</t>
  </si>
  <si>
    <t>82121090_Presidencia_Municipal_de_Juan_C._Bonilla</t>
  </si>
  <si>
    <t>82121091_Presidencia_Municipal_de_Juan_Galindo</t>
  </si>
  <si>
    <t>82121092_Presidencia_Municipal_de_Juan_N._Méndez</t>
  </si>
  <si>
    <t>82121093_Presidencia_Municipal_de_Lafragua</t>
  </si>
  <si>
    <t>82121094_Presidencia_Municipal_de_Libres</t>
  </si>
  <si>
    <t>82121095_Presidencia_Municipal_de_La_Magdalena_Tlatlauquitepec</t>
  </si>
  <si>
    <t>82121096_Presidencia_Municipal_de_Mazapiltepec_de_Juárez</t>
  </si>
  <si>
    <t>82121097_Presidencia_Municipal_de_Mixtla</t>
  </si>
  <si>
    <t>82121098_Presidencia_Municipal_de_Molcaxac</t>
  </si>
  <si>
    <t>82121099_Presidencia_Municipal_de_Cañada_Morelos</t>
  </si>
  <si>
    <t>82121100_Presidencia_Municipal_de_Naupan</t>
  </si>
  <si>
    <t>82121101_Presidencia_Municipal_de_Nauzontla</t>
  </si>
  <si>
    <t>82121102_Presidencia_Municipal_de_Nealtican</t>
  </si>
  <si>
    <t>82121103_Presidencia_Municipal_de_Nicolás_Bravo</t>
  </si>
  <si>
    <t>82121104_Presidencia_Municipal_de_Nopalucan</t>
  </si>
  <si>
    <t>82121105_Presidencia_Municipal_de_Ocotepec</t>
  </si>
  <si>
    <t>82121106_Presidencia_Municipal_de_Ocoyucan</t>
  </si>
  <si>
    <t>82121107_Presidencia_Municipal_de_Olintla</t>
  </si>
  <si>
    <t>82121108_Presidencia_Municipal_de_Oriental</t>
  </si>
  <si>
    <t>82121109_Presidencia_Municipal_de_Pahuatlán</t>
  </si>
  <si>
    <t>82121110_Presidencia_Municipal_de_Palmar_de_Bravo</t>
  </si>
  <si>
    <t>82121111_Presidencia_Municipal_de_Pantepec</t>
  </si>
  <si>
    <t>82121112_Presidencia_Municipal_de_Petlalcingo</t>
  </si>
  <si>
    <t>82121113_Presidencia_Municipal_de_Piaxtla</t>
  </si>
  <si>
    <t>82121114_Presidencia_Municipal_de_Puebla</t>
  </si>
  <si>
    <t>82121115_Presidencia_Municipal_de_Quecholac</t>
  </si>
  <si>
    <t>82121116_Presidencia_Municipal_de_Quimixtlán</t>
  </si>
  <si>
    <t>82121117_Presidencia_Municipal_de_Rafael_Lara_Grajales</t>
  </si>
  <si>
    <t>82121118_Presidencia_Municipal_de_Los_Reyes_de_Juárez</t>
  </si>
  <si>
    <t>82121119_Presidencia_Municipal_de_San_Andrés_Cholula</t>
  </si>
  <si>
    <t>82121120_Presidencia_Municipal_de_San_Antonio_Cañada</t>
  </si>
  <si>
    <t>82121121_Presidencia_Municipal_de_San_Diego_la_Mesa_Tochimiltzingo</t>
  </si>
  <si>
    <t>82121122_Presidencia_Municipal_de_San_Felipe_Teotlalcingo</t>
  </si>
  <si>
    <t>82121123_Presidencia_Municipal_de_San_Felipe_Tepatlán</t>
  </si>
  <si>
    <t>82121124_Presidencia_Municipal_de_San_Gabriel_Chilac</t>
  </si>
  <si>
    <t>82121125_Presidencia_Municipal_de_San_Gregorio_Atzompa</t>
  </si>
  <si>
    <t>82121126_Presidencia_Municipal_de_San_Jerónimo_Tecuanipan</t>
  </si>
  <si>
    <t>82121127_Presidencia_Municipal_de_San_Jerónimo_Xayacatlán</t>
  </si>
  <si>
    <t>82121128_Presidencia_Municipal_de_San_José_Chiapa</t>
  </si>
  <si>
    <t>82121129_Presidencia_Municipal_de_San_José_Miahuatlán</t>
  </si>
  <si>
    <t>82121130_Presidencia_Municipal_de_San_Juan_Atenco</t>
  </si>
  <si>
    <t>82121131_Presidencia_Municipal_de_San_Juan_Atzompa</t>
  </si>
  <si>
    <t>82121132_Presidencia_Municipal_de_San_Martín_Texmelucan</t>
  </si>
  <si>
    <t>82121133_Presidencia_Municipal_de_San_Martín_Totoltepec</t>
  </si>
  <si>
    <t>82121134_Presidencia_Municipal_de_San_Matías_Tlalancaleca</t>
  </si>
  <si>
    <t>82121135_Presidencia_Municipal_de_San_Miguel_Ixitlán</t>
  </si>
  <si>
    <t>82121136_Presidencia_Municipal_de_San_Miguel_Xoxtla</t>
  </si>
  <si>
    <t>82121137_Presidencia_Municipal_de_San_Nicolás_Buenos_Aires</t>
  </si>
  <si>
    <t>82121138_Presidencia_Municipal_de_San_Nicolás_de_los_Ranchos</t>
  </si>
  <si>
    <t>82121139_Presidencia_Municipal_de_San_Pablo_Anicano</t>
  </si>
  <si>
    <t>82121140_Presidencia_Municipal_de_San_Pedro_Cholula</t>
  </si>
  <si>
    <t>82121141_Presidencia_Municipal_de_San_Pedro_Yeloixtlahuaca</t>
  </si>
  <si>
    <t>82121142_Presidencia_Municipal_de_San_Salvador_el_Seco</t>
  </si>
  <si>
    <t>82121143_Presidencia_Municipal_de_San_Salvador_el_Verde</t>
  </si>
  <si>
    <t>82121144_Presidencia_Municipal_de_San_Salvador_Huixcolotla</t>
  </si>
  <si>
    <t>82121145_Presidencia_Municipal_de_San_Sebastián_Tlacotepec</t>
  </si>
  <si>
    <t>82121146_Presidencia_Municipal_de_Santa_Catarina_Tlaltempan</t>
  </si>
  <si>
    <t>82121147_Presidencia_Municipal_de_Santa_Inés_Ahuatempan</t>
  </si>
  <si>
    <t>82121148_Presidencia_Municipal_de_Santa_Isabel_Cholula</t>
  </si>
  <si>
    <t>82121149_Presidencia_Municipal_de_Santiago_Miahuatlán</t>
  </si>
  <si>
    <t>82121150_Presidencia_Municipal_de_Huehuetlán_el_Grande</t>
  </si>
  <si>
    <t>82121151_Presidencia_Municipal_de_Santo_Tomás_Hueyotlipan</t>
  </si>
  <si>
    <t>82121152_Presidencia_Municipal_de_Soltepec</t>
  </si>
  <si>
    <t>82121153_Presidencia_Municipal_de_Tecali_de_Herrera</t>
  </si>
  <si>
    <t>82121154_Presidencia_Municipal_de_Tecamachalco</t>
  </si>
  <si>
    <t>82121155_Presidencia_Municipal_de_Tecomatlán</t>
  </si>
  <si>
    <t>82121156_Presidencia_Municipal_de_Tehuacán</t>
  </si>
  <si>
    <t>82121157_Presidencia_Municipal_de_Tehuitzingo</t>
  </si>
  <si>
    <t>82121158_Presidencia_Municipal_de_Tenampulco</t>
  </si>
  <si>
    <t>82121159_Presidencia_Municipal_de_Teopantlán</t>
  </si>
  <si>
    <t>82121160_Presidencia_Municipal_de_Teotlalco</t>
  </si>
  <si>
    <t>82121161_Presidencia_Municipal_de_Tepanco_de_López</t>
  </si>
  <si>
    <t>82121162_Presidencia_Municipal_de_Tepango_de_Rodríguez</t>
  </si>
  <si>
    <t>82121163_Presidencia_Municipal_de_Tepatlaxco_de_Hidalgo</t>
  </si>
  <si>
    <t>82121164_Presidencia_Municipal_de_Tepeaca</t>
  </si>
  <si>
    <t>82121165_Presidencia_Municipal_de_Tepemaxalco</t>
  </si>
  <si>
    <t>82121166_Presidencia_Municipal_de_Tepeojuma</t>
  </si>
  <si>
    <t>82121167_Presidencia_Municipal_de_Tepetzintla</t>
  </si>
  <si>
    <t>82121168_Presidencia_Municipal_de_Tepexco</t>
  </si>
  <si>
    <t>82121169_Presidencia_Municipal_de_Tepexi_de_Rodríguez</t>
  </si>
  <si>
    <t>82121170_Presidencia_Municipal_de_Tepeyahualco</t>
  </si>
  <si>
    <t>82121171_Presidencia_Municipal_de_Tepeyahualco_de_Cuauhtémoc</t>
  </si>
  <si>
    <t>82121172_Presidencia_Municipal_de_Tetela_de_Ocampo</t>
  </si>
  <si>
    <t>82121173_Presidencia_Municipal_de_Teteles_de_Avila_Castillo</t>
  </si>
  <si>
    <t>82121174_Presidencia_Municipal_de_Teziutlán</t>
  </si>
  <si>
    <t>82121175_Presidencia_Municipal_de_Tianguismanalco</t>
  </si>
  <si>
    <t>82121176_Presidencia_Municipal_de_Tilapa</t>
  </si>
  <si>
    <t>82121177_Presidencia_Municipal_de_Tlacotepec_de_Benito_Juárez</t>
  </si>
  <si>
    <t>82121178_Presidencia_Municipal_de_Tlacuilotepec</t>
  </si>
  <si>
    <t>82121179_Presidencia_Municipal_de_Tlachichuca</t>
  </si>
  <si>
    <t>82121180_Presidencia_Municipal_de_Tlahuapan</t>
  </si>
  <si>
    <t>82121181_Presidencia_Municipal_de_Tlaltenango</t>
  </si>
  <si>
    <t>82121182_Presidencia_Municipal_de_Tlanepantla</t>
  </si>
  <si>
    <t>82121183_Presidencia_Municipal_de_Tlaola</t>
  </si>
  <si>
    <t>82121184_Presidencia_Municipal_de_Tlapacoya</t>
  </si>
  <si>
    <t>82121185_Presidencia_Municipal_de_Tlapanalá</t>
  </si>
  <si>
    <t>82121186_Presidencia_Municipal_de_Tlatlauquitepec</t>
  </si>
  <si>
    <t>82121187_Presidencia_Municipal_de_Tlaxco</t>
  </si>
  <si>
    <t>82121188_Presidencia_Municipal_de_Tochimilco</t>
  </si>
  <si>
    <t>82121189_Presidencia_Municipal_de_Tochtepec</t>
  </si>
  <si>
    <t>82121190_Presidencia_Municipal_de_Totoltepec_de_Guerrero</t>
  </si>
  <si>
    <t>82121191_Presidencia_Municipal_de_Tulcingo</t>
  </si>
  <si>
    <t>82121192_Presidencia_Municipal_de_Tuzamapan_de_Galeana</t>
  </si>
  <si>
    <t>82121193_Presidencia_Municipal_de_Tzicatlacoyan</t>
  </si>
  <si>
    <t>82121194_Presidencia_Municipal_de_Venustiano_Carranza</t>
  </si>
  <si>
    <t>82121195_Presidencia_Municipal_de_Vicente_Guerrero</t>
  </si>
  <si>
    <t>82121196_Presidencia_Municipal_de_Xayacatlán_de_Bravo</t>
  </si>
  <si>
    <t>82121197_Presidencia_Municipal_de_Xicotepec</t>
  </si>
  <si>
    <t>82121198_Presidencia_Municipal_de_Xicotlán</t>
  </si>
  <si>
    <t>82121199_Presidencia_Municipal_de_Xiutetelco</t>
  </si>
  <si>
    <t>82121200_Presidencia_Municipal_de_Xochiapulco</t>
  </si>
  <si>
    <t>82121201_Presidencia_Municipal_de_Xochiltepec</t>
  </si>
  <si>
    <t>82121202_Presidencia_Municipal_de_Xochitlán_de_Vicente_Suárez</t>
  </si>
  <si>
    <t>82121203_Presidencia_Municipal_de_Xochitlán_Todos_Santos</t>
  </si>
  <si>
    <t>82121204_Presidencia_Municipal_de_Yaonáhuac</t>
  </si>
  <si>
    <t>82121205_Presidencia_Municipal_de_Yehualtepec</t>
  </si>
  <si>
    <t>82121206_Presidencia_Municipal_de_Zacapala</t>
  </si>
  <si>
    <t>82121207_Presidencia_Municipal_de_Zacapoaxtla</t>
  </si>
  <si>
    <t>82121208_Presidencia_Municipal_de_Zacatlán</t>
  </si>
  <si>
    <t>82121209_Presidencia_Municipal_de_Zapotitlán</t>
  </si>
  <si>
    <t>82121210_Presidencia_Municipal_de_Zapotitlán_de_Méndez</t>
  </si>
  <si>
    <t>82121211_Presidencia_Municipal_de_Zaragoza</t>
  </si>
  <si>
    <t>82121212_Presidencia_Municipal_de_Zautla</t>
  </si>
  <si>
    <t>82121213_Presidencia_Municipal_de_Zihuateutla</t>
  </si>
  <si>
    <t>82121214_Presidencia_Municipal_de_Zinacatepec</t>
  </si>
  <si>
    <t>82121215_Presidencia_Municipal_de_Zongozotla</t>
  </si>
  <si>
    <t>82121216_Presidencia_Municipal_de_Zoquiapan</t>
  </si>
  <si>
    <t>82121217_Presidencia_Municipal_de_Zoquitlán</t>
  </si>
  <si>
    <t>822001_Junta_de_Agua_Potable_y_Alcantarillado_Municipal_de_San_Juan_del_Río</t>
  </si>
  <si>
    <t>82222001_Presidencia_Municipal_de_Amealco_de_Bonfil</t>
  </si>
  <si>
    <t>82222002_Presidencia_Municipal_de_Pinal_de_Amoles</t>
  </si>
  <si>
    <t>82222003_Presidencia_Municipal_de_Arroyo_Seco</t>
  </si>
  <si>
    <t>82222004_Presidencia_Municipal_de_Cadereyta_de_Montes</t>
  </si>
  <si>
    <t>82222005_Presidencia_Municipal_de_Colón</t>
  </si>
  <si>
    <t>82222006_Presidencia_Municipal_de_Corregidora</t>
  </si>
  <si>
    <t>82222007_Presidencia_Municipal_de_Ezequiel_Montes</t>
  </si>
  <si>
    <t>82222008_Presidencia_Municipal_de_Huimilpan</t>
  </si>
  <si>
    <t>82222009_Presidencia_Municipal_de_Jalpan_de_Serra</t>
  </si>
  <si>
    <t>82222010_Presidencia_Municipal_de_Landa_de_Matamoros</t>
  </si>
  <si>
    <t>82222011_Presidencia_Municipal_de_El_Marqués</t>
  </si>
  <si>
    <t>82222012_Presidencia_Municipal_de_Pedro_Escobedo</t>
  </si>
  <si>
    <t>82222013_Presidencia_Municipal_de_Peñamiller</t>
  </si>
  <si>
    <t>82222014_Presidencia_Municipal_de_Querétaro</t>
  </si>
  <si>
    <t>82222015_Presidencia_Municipal_de_San_Joaquín</t>
  </si>
  <si>
    <t>82222016_Presidencia_Municipal_de_San_Juan_del_Río</t>
  </si>
  <si>
    <t>82222017_Presidencia_Municipal_de_Tequisquiapan</t>
  </si>
  <si>
    <t>82222018_Presidencia_Municipal_de_Tolimán</t>
  </si>
  <si>
    <t>82323001_Presidencia_Municipal_de_Cozumel</t>
  </si>
  <si>
    <t>82323002_Presidencia_Municipal_de_Felipe_Carrillo_Puerto</t>
  </si>
  <si>
    <t>82323003_Presidencia_Municipal_de_Isla_Mujeres</t>
  </si>
  <si>
    <t>82323004_Presidencia_Municipal_de_Othón_P._Blanco</t>
  </si>
  <si>
    <t>82323005_Presidencia_Municipal_de_Benito_Juárez</t>
  </si>
  <si>
    <t>82323006_Presidencia_Municipal_de_José_María_Morelos</t>
  </si>
  <si>
    <t>82323007_Presidencia_Municipal_de_Lázaro_Cárdenas</t>
  </si>
  <si>
    <t>82323008_Presidencia_Municipal_de_Solidaridad</t>
  </si>
  <si>
    <t>82323009_Presidencia_Municipal_de_Tulum</t>
  </si>
  <si>
    <t>82323010_Presidencia_Municipal_de_Bacalar</t>
  </si>
  <si>
    <t>82323011_Presidencia_Municipal_de_Puerto_Morelos</t>
  </si>
  <si>
    <t>824004_Servicios_de_Agua_Potable,_Alcantarillado_y_Saneamiento_de_Matehuala</t>
  </si>
  <si>
    <t>824005_Dirección_de_Agua_Potable,_Alcantarillado_y_Saneamiento_de_Ciudad_Valles,_S.L.P._(DAPA)</t>
  </si>
  <si>
    <t>824006_Organismo_Intermunicipal_Metropolitano_de_Agua_Potable,_Alcantarillado,_Saneamiento_y_Servicios_Conexos_de_los_Municipios_de_Cerro_de_San_Pedro,_San_Luis_Potosí_y_Soledad_de_Graciano_Sánchez_(INTERAPAS)</t>
  </si>
  <si>
    <t>824007_Organismo_Paramunicipal_de_Agua_Potable_y_Alcantarillado_de_Cerritos,_S.L.P._(OPAPCE)</t>
  </si>
  <si>
    <t>824008_Agua_Potable,_Alcantarillado_y_Saneamiento_de_Tamazunchale</t>
  </si>
  <si>
    <t>824009_Organismo_Operador_Paramunicipal_de_Agua_Potable,_Alcantarillado_y_Saneamiento_Descentralizado_de_las_Autoridades_del_Ayuntamiento_de_Rioverde,_S.L.P._(SASAR)</t>
  </si>
  <si>
    <t>824010_Organismo_Operador_Paramunicipal_de_Agua_Potable,_Alcantarillado_y_Saneamiento_de_la_Comunidad_de_"El_Refugio"_de_Ciudad_Fernández,_S.L.P.,_(SEPARAR)</t>
  </si>
  <si>
    <t>82424001_Presidencia_Municipal_de_Ahualulco</t>
  </si>
  <si>
    <t>82424002_Presidencia_Municipal_de_Alaquines</t>
  </si>
  <si>
    <t>82424003_Presidencia_Municipal_de_Aquismón</t>
  </si>
  <si>
    <t>82424004_Presidencia_Municipal_de_Armadillo_de_los_Infante</t>
  </si>
  <si>
    <t>82424005_Presidencia_Municipal_de_Cárdenas</t>
  </si>
  <si>
    <t>82424006_Presidencia_Municipal_de_Catorce</t>
  </si>
  <si>
    <t>82424007_Presidencia_Municipal_de_Cedral</t>
  </si>
  <si>
    <t>82424008_Presidencia_Municipal_de_Cerritos</t>
  </si>
  <si>
    <t>82424009_Presidencia_Municipal_de_Cerro_de_San_Pedro</t>
  </si>
  <si>
    <t>82424010_Presidencia_Municipal_de_Ciudad_del_Maíz</t>
  </si>
  <si>
    <t>82424011_Presidencia_Municipal_de_Ciudad_Fernández</t>
  </si>
  <si>
    <t>82424012_Presidencia_Municipal_de_Tancanhuitz</t>
  </si>
  <si>
    <t>82424013_Presidencia_Municipal_de_Ciudad_Valles</t>
  </si>
  <si>
    <t>82424014_Presidencia_Municipal_de_Coxcatlán</t>
  </si>
  <si>
    <t>82424015_Presidencia_Municipal_de_Charcas</t>
  </si>
  <si>
    <t>82424016_Presidencia_Municipal_de_Ebano</t>
  </si>
  <si>
    <t>82424017_Presidencia_Municipal_de_Guadalcázar</t>
  </si>
  <si>
    <t>82424018_Presidencia_Municipal_de_Huehuetlán</t>
  </si>
  <si>
    <t>82424019_Presidencia_Municipal_de_Lagunillas</t>
  </si>
  <si>
    <t>82424020_Presidencia_Municipal_de_Matehuala</t>
  </si>
  <si>
    <t>82424021_Presidencia_Municipal_de_Mexquitic_de_Carmona</t>
  </si>
  <si>
    <t>82424022_Presidencia_Municipal_de_Moctezuma</t>
  </si>
  <si>
    <t>82424023_Presidencia_Municipal_de_Rayón</t>
  </si>
  <si>
    <t>82424024_Presidencia_Municipal_de_Rioverde</t>
  </si>
  <si>
    <t>82424025_Presidencia_Municipal_de_Salinas</t>
  </si>
  <si>
    <t>82424026_Presidencia_Municipal_de_San_Antonio</t>
  </si>
  <si>
    <t>82424027_Presidencia_Municipal_de_San_Ciro_de_Acosta</t>
  </si>
  <si>
    <t>82424028_Presidencia_Municipal_de_San_Luis_Potosí</t>
  </si>
  <si>
    <t>82424029_Presidencia_Municipal_de_San_Martín_Chalchicuautla</t>
  </si>
  <si>
    <t>82424030_Presidencia_Municipal_de_San_Nicolás_Tolentino</t>
  </si>
  <si>
    <t>82424031_Presidencia_Municipal_de_Santa_Catarina</t>
  </si>
  <si>
    <t>82424032_Presidencia_Municipal_de_Santa_María_del_Río</t>
  </si>
  <si>
    <t>82424033_Presidencia_Municipal_de_Santo_Domingo</t>
  </si>
  <si>
    <t>82424034_Presidencia_Municipal_de_San_Vicente_Tancuayalab</t>
  </si>
  <si>
    <t>82424035_Presidencia_Municipal_de_Soledad_de_Graciano_Sánchez</t>
  </si>
  <si>
    <t>82424036_Presidencia_Municipal_de_Tamasopo</t>
  </si>
  <si>
    <t>82424037_Presidencia_Municipal_de_Tamazunchale</t>
  </si>
  <si>
    <t>82424038_Presidencia_Municipal_de_Tampacán</t>
  </si>
  <si>
    <t>82424039_Presidencia_Municipal_de_Tampamolón_Corona</t>
  </si>
  <si>
    <t>82424040_Presidencia_Municipal_de_Tamuín</t>
  </si>
  <si>
    <t>82424041_Presidencia_Municipal_de_Tanlajás</t>
  </si>
  <si>
    <t>82424042_Presidencia_Municipal_de_Tanquián_de_Escobedo</t>
  </si>
  <si>
    <t>82424043_Presidencia_Municipal_de_Tierra_Nueva</t>
  </si>
  <si>
    <t>82424044_Presidencia_Municipal_de_Vanegas</t>
  </si>
  <si>
    <t>82424045_Presidencia_Municipal_de_Venado</t>
  </si>
  <si>
    <t>82424046_Presidencia_Municipal_de_Villa_de_Arriaga</t>
  </si>
  <si>
    <t>82424047_Presidencia_Municipal_de_Villa_de_Guadalupe</t>
  </si>
  <si>
    <t>82424048_Presidencia_Municipal_de_Villa_de_la_Paz</t>
  </si>
  <si>
    <t>82424049_Presidencia_Municipal_de_Villa_de_Ramos</t>
  </si>
  <si>
    <t>82424050_Presidencia_Municipal_de_Villa_de_Reyes</t>
  </si>
  <si>
    <t>82424051_Presidencia_Municipal_de_Villa_Hidalgo</t>
  </si>
  <si>
    <t>82424052_Presidencia_Municipal_de_Villa_Juárez</t>
  </si>
  <si>
    <t>82424053_Presidencia_Municipal_de_Axtla_de_Terrazas</t>
  </si>
  <si>
    <t>82424054_Presidencia_Municipal_de_Xilitla</t>
  </si>
  <si>
    <t>82424055_Presidencia_Municipal_de_Zaragoza</t>
  </si>
  <si>
    <t>82424056_Presidencia_Municipal_de_Villa_de_Arista</t>
  </si>
  <si>
    <t>82424057_Presidencia_Municipal_de_Matlapa</t>
  </si>
  <si>
    <t>82424058_Presidencia_Municipal_de_El_Naranjo</t>
  </si>
  <si>
    <t>825041_Junta_Municipal_de_Agua_Potable_y_Alcantarillado_de_Navolato</t>
  </si>
  <si>
    <t>825042_Junta_Municipal_de_Agua_Potable_y_Alcantarillado_de_Rosario</t>
  </si>
  <si>
    <t>825043_Instituto_de_Vivienda_del_Municipio_de_Culiacan</t>
  </si>
  <si>
    <t>825044_Junta_Municipal_de_Agua_Potable_y_Alcantarillado_de_Concordia</t>
  </si>
  <si>
    <t>825045_Junta_Municipal_de_Agua_Potable_y_Alcantarillado_de_Culiacán</t>
  </si>
  <si>
    <t>825046_Junta_Municipal_de_Agua_Potable_y_Alcantarillado_de_Mocorito</t>
  </si>
  <si>
    <t>825047_Comision_Municipal_de_Desarrollo_de_Centros_Poblados_de_Culiacán</t>
  </si>
  <si>
    <t>825048_Junta_Municipal_de_Agua_Potable_y_Alcantarillado_de_Guasave</t>
  </si>
  <si>
    <t>825049_Comisión_Municipal_de_Desarrollo_de_Centros_Poblados_de_Ahome</t>
  </si>
  <si>
    <t>82525001_Presidencia_Municipal_de_Ahome</t>
  </si>
  <si>
    <t>82525002_Presidencia_Municipal_de_Angostura</t>
  </si>
  <si>
    <t>82525003_Presidencia_Municipal_de_Badiraguato</t>
  </si>
  <si>
    <t>82525004_Presidencia_Municipal_de_Concordia</t>
  </si>
  <si>
    <t>82525005_Presidencia_Municipal_de_Cosalá</t>
  </si>
  <si>
    <t>82525006_Presidencia_Municipal_de_Culiacán</t>
  </si>
  <si>
    <t>82525007_Presidencia_Municipal_de_Choix</t>
  </si>
  <si>
    <t>82525008_Presidencia_Municipal_de_Elota</t>
  </si>
  <si>
    <t>82525009_Presidencia_Municipal_de_Escuinapa</t>
  </si>
  <si>
    <t>82525010_Presidencia_Municipal_de_El_Fuerte</t>
  </si>
  <si>
    <t>82525011_Presidencia_Municipal_de_Guasave</t>
  </si>
  <si>
    <t>82525012_Presidencia_Municipal_de_Mazatlán</t>
  </si>
  <si>
    <t>82525013_Presidencia_Municipal_de_Mocorito</t>
  </si>
  <si>
    <t>82525014_Presidencia_Municipal_de_Rosario</t>
  </si>
  <si>
    <t>82525015_Presidencia_Municipal_de_Salvador_Alvarado</t>
  </si>
  <si>
    <t>82525016_Presidencia_Municipal_de_San_Ignacio</t>
  </si>
  <si>
    <t>82525017_Presidencia_Municipal_de_Sinaloa</t>
  </si>
  <si>
    <t>82525018_Presidencia_Municipal_de_Navolato</t>
  </si>
  <si>
    <t>826013_Organismo_Operador_Municipal_de_Agua_Potable_Alcantarillado_y_Saneamiento</t>
  </si>
  <si>
    <t>826021_Instituto_Municipal_de_Planeación_Urbana_de_Hermosillo</t>
  </si>
  <si>
    <t>826022_Instituto_del_Deporte_de_Hermosillo</t>
  </si>
  <si>
    <t>826023_Consejo_Municipal_de_Concertación_para_la_Obra_Pública_de_Hermosillo</t>
  </si>
  <si>
    <t>826024_Instituto_Municipal_de_Investigación_y_Planeación_Urbana_de_Cajeme</t>
  </si>
  <si>
    <t>826025_Agua_de_Hermosillo</t>
  </si>
  <si>
    <t>82626001_Presidencia_Municipal_de_Aconchi</t>
  </si>
  <si>
    <t>82626002_Presidencia_Municipal_de_Agua_Prieta</t>
  </si>
  <si>
    <t>82626003_Presidencia_Municipal_de_Alamos</t>
  </si>
  <si>
    <t>82626004_Presidencia_Municipal_de_Altar</t>
  </si>
  <si>
    <t>82626005_Presidencia_Municipal_de_Arivechi</t>
  </si>
  <si>
    <t>82626006_Presidencia_Municipal_de_Arizpe</t>
  </si>
  <si>
    <t>82626007_Presidencia_Municipal_de_Atil</t>
  </si>
  <si>
    <t>82626008_Presidencia_Municipal_de_Bacadéhuachi</t>
  </si>
  <si>
    <t>82626009_Presidencia_Municipal_de_Bacanora</t>
  </si>
  <si>
    <t>82626010_Presidencia_Municipal_de_Bacerac</t>
  </si>
  <si>
    <t>82626011_Presidencia_Municipal_de_Bacoachi</t>
  </si>
  <si>
    <t>82626012_Presidencia_Municipal_de_Bácum</t>
  </si>
  <si>
    <t>82626013_Presidencia_Municipal_de_Banámichi</t>
  </si>
  <si>
    <t>82626014_Presidencia_Municipal_de_Baviácora</t>
  </si>
  <si>
    <t>82626015_Presidencia_Municipal_de_Bavispe</t>
  </si>
  <si>
    <t>82626016_Presidencia_Municipal_de_Benjamín_Hill</t>
  </si>
  <si>
    <t>82626017_Presidencia_Municipal_de_Caborca</t>
  </si>
  <si>
    <t>82626018_Presidencia_Municipal_de_Cajeme</t>
  </si>
  <si>
    <t>82626019_Presidencia_Municipal_de_Cananea</t>
  </si>
  <si>
    <t>82626020_Presidencia_Municipal_de_Carbó</t>
  </si>
  <si>
    <t>82626021_Presidencia_Municipal_de_La_Colorada</t>
  </si>
  <si>
    <t>82626022_Presidencia_Municipal_de_Cucurpe</t>
  </si>
  <si>
    <t>82626023_Presidencia_Municipal_de_Cumpas</t>
  </si>
  <si>
    <t>82626024_Presidencia_Municipal_de_Divisaderos</t>
  </si>
  <si>
    <t>82626025_Presidencia_Municipal_de_Empalme</t>
  </si>
  <si>
    <t>82626026_Presidencia_Municipal_de_Etchojoa</t>
  </si>
  <si>
    <t>82626027_Presidencia_Municipal_de_Fronteras</t>
  </si>
  <si>
    <t>82626028_Presidencia_Municipal_de_Granados</t>
  </si>
  <si>
    <t>82626029_Presidencia_Municipal_de_Guaymas</t>
  </si>
  <si>
    <t>82626030_Presidencia_Municipal_de_Hermosillo</t>
  </si>
  <si>
    <t>82626031_Presidencia_Municipal_de_Huachinera</t>
  </si>
  <si>
    <t>82626032_Presidencia_Municipal_de_Huásabas</t>
  </si>
  <si>
    <t>82626033_Presidencia_Municipal_de_Huatabampo</t>
  </si>
  <si>
    <t>82626034_Presidencia_Municipal_de_Huépac</t>
  </si>
  <si>
    <t>82626035_Presidencia_Municipal_de_Imuris</t>
  </si>
  <si>
    <t>82626036_Presidencia_Municipal_de_Magdalena</t>
  </si>
  <si>
    <t>82626037_Presidencia_Municipal_de_Mazatán</t>
  </si>
  <si>
    <t>82626038_Presidencia_Municipal_de_Moctezuma</t>
  </si>
  <si>
    <t>82626039_Presidencia_Municipal_de_Naco</t>
  </si>
  <si>
    <t>82626040_Presidencia_Municipal_de_Nácori_Chico</t>
  </si>
  <si>
    <t>82626041_Presidencia_Municipal_de_Nacozari_de_García</t>
  </si>
  <si>
    <t>82626042_Presidencia_Municipal_de_Navojoa</t>
  </si>
  <si>
    <t>82626043_Presidencia_Municipal_de_Nogales</t>
  </si>
  <si>
    <t>82626044_Presidencia_Municipal_de_Onavas</t>
  </si>
  <si>
    <t>82626045_Presidencia_Municipal_de_Opodepe</t>
  </si>
  <si>
    <t>82626046_Presidencia_Municipal_de_Oquitoa</t>
  </si>
  <si>
    <t>82626047_Presidencia_Municipal_de_Pitiquito</t>
  </si>
  <si>
    <t>82626048_Presidencia_Municipal_de_Puerto_Peñasco</t>
  </si>
  <si>
    <t>82626049_Presidencia_Municipal_de_Quiriego</t>
  </si>
  <si>
    <t>82626050_Presidencia_Municipal_de_Rayón</t>
  </si>
  <si>
    <t>82626051_Presidencia_Municipal_de_Rosario</t>
  </si>
  <si>
    <t>82626052_Presidencia_Municipal_de_Sahuaripa</t>
  </si>
  <si>
    <t>82626053_Presidencia_Municipal_de_San_Felipe_de_Jesús</t>
  </si>
  <si>
    <t>82626054_Presidencia_Municipal_de_San_Javier</t>
  </si>
  <si>
    <t>82626055_Presidencia_Municipal_de_San_Luis_Río_Colorado</t>
  </si>
  <si>
    <t>82626056_Presidencia_Municipal_de_San_Miguel_de_Horcasitas</t>
  </si>
  <si>
    <t>82626057_Presidencia_Municipal_de_San_Pedro_de_la_Cueva</t>
  </si>
  <si>
    <t>82626058_Presidencia_Municipal_de_Santa_Ana</t>
  </si>
  <si>
    <t>82626059_Presidencia_Municipal_de_Santa_Cruz</t>
  </si>
  <si>
    <t>82626060_Presidencia_Municipal_de_Sáric</t>
  </si>
  <si>
    <t>82626061_Presidencia_Municipal_de_Soyopa</t>
  </si>
  <si>
    <t>82626062_Presidencia_Municipal_de_Suaqui_Grande</t>
  </si>
  <si>
    <t>82626063_Presidencia_Municipal_de_Tepache</t>
  </si>
  <si>
    <t>82626064_Presidencia_Municipal_de_Trincheras</t>
  </si>
  <si>
    <t>82626065_Presidencia_Municipal_de_Tubutama</t>
  </si>
  <si>
    <t>82626066_Presidencia_Municipal_de_Ures</t>
  </si>
  <si>
    <t>82626067_Presidencia_Municipal_de_Villa_Hidalgo</t>
  </si>
  <si>
    <t>82626068_Presidencia_Municipal_de_Villa_Pesqueira</t>
  </si>
  <si>
    <t>82626069_Presidencia_Municipal_de_Yécora</t>
  </si>
  <si>
    <t>82626070_Presidencia_Municipal_de_General_Plutarco_Elías_Calles</t>
  </si>
  <si>
    <t>82626071_Presidencia_Municipal_de_Benito_Juárez</t>
  </si>
  <si>
    <t>82626072_Presidencia_Municipal_de_San_Ignacio_Río_Muerto</t>
  </si>
  <si>
    <t>82727001_Presidencia_Municipal_de_Balancán</t>
  </si>
  <si>
    <t>82727002_Presidencia_Municipal_de_Cárdenas</t>
  </si>
  <si>
    <t>82727003_Presidencia_Municipal_de_Centla</t>
  </si>
  <si>
    <t>82727004_Presidencia_Municipal_de_Centro</t>
  </si>
  <si>
    <t>82727005_Presidencia_Municipal_de_Comalcalco</t>
  </si>
  <si>
    <t>82727006_Presidencia_Municipal_de_Cunduacán</t>
  </si>
  <si>
    <t>82727007_Presidencia_Municipal_de_Emiliano_Zapata</t>
  </si>
  <si>
    <t>82727008_Presidencia_Municipal_de_Huimanguillo</t>
  </si>
  <si>
    <t>82727009_Presidencia_Municipal_de_Jalapa</t>
  </si>
  <si>
    <t>82727010_Presidencia_Municipal_de_Jalpa_de_Méndez</t>
  </si>
  <si>
    <t>82727011_Presidencia_Municipal_de_Jonuta</t>
  </si>
  <si>
    <t>82727012_Presidencia_Municipal_de_Macuspana</t>
  </si>
  <si>
    <t>82727013_Presidencia_Municipal_de_Nacajuca</t>
  </si>
  <si>
    <t>82727014_Presidencia_Municipal_de_Paraíso</t>
  </si>
  <si>
    <t>82727015_Presidencia_Municipal_de_Tacotalpa</t>
  </si>
  <si>
    <t>82727016_Presidencia_Municipal_de_Teapa</t>
  </si>
  <si>
    <t>82727017_Presidencia_Municipal_de_Tenosique</t>
  </si>
  <si>
    <t>828041_Comisión_Municipal_de_Agua_Potable_y_Alcantarillado_del_Municipio_de_Altamira_Tamaulipas</t>
  </si>
  <si>
    <t>828042_Comisión_Municipal_de_Agua_Potable_y_Alcantarillado_del_Municipio_de_Nuevo_Laredo</t>
  </si>
  <si>
    <t>828043_Comisión_Municipal_de_Agua_Potable_y_Alcantarillado_del_Municipio_de_Camargo,_Tamaulipas</t>
  </si>
  <si>
    <t>828044_Comisión_Municipal_de_Agua_Potable_y_Alcantarillado_del_Municipio_de_Gustavo_Díaz_Ordaz</t>
  </si>
  <si>
    <t>82828001_Presidencia_Municipal_de_Abasolo</t>
  </si>
  <si>
    <t>82828002_Presidencia_Municipal_de_Aldama</t>
  </si>
  <si>
    <t>82828003_Presidencia_Municipal_de_Altamira</t>
  </si>
  <si>
    <t>82828004_Presidencia_Municipal_de_Antiguo_Morelos</t>
  </si>
  <si>
    <t>82828005_Presidencia_Municipal_de_Burgos</t>
  </si>
  <si>
    <t>82828006_Presidencia_Municipal_de_Bustamante</t>
  </si>
  <si>
    <t>82828007_Presidencia_Municipal_de_Camargo</t>
  </si>
  <si>
    <t>82828008_Presidencia_Municipal_de_Casas</t>
  </si>
  <si>
    <t>82828009_Presidencia_Municipal_de_Ciudad_Madero</t>
  </si>
  <si>
    <t>82828010_Presidencia_Municipal_de_Cruillas</t>
  </si>
  <si>
    <t>82828011_Presidencia_Municipal_de_Gómez_Farías</t>
  </si>
  <si>
    <t>82828012_Presidencia_Municipal_de_González</t>
  </si>
  <si>
    <t>82828013_Presidencia_Municipal_de_Güémez</t>
  </si>
  <si>
    <t>82828014_Presidencia_Municipal_de_Guerrero</t>
  </si>
  <si>
    <t>82828015_Presidencia_Municipal_de_Gustavo_Díaz_Ordaz</t>
  </si>
  <si>
    <t>82828016_Presidencia_Municipal_de_Hidalgo</t>
  </si>
  <si>
    <t>82828017_Presidencia_Municipal_de_Jaumave</t>
  </si>
  <si>
    <t>82828018_Presidencia_Municipal_de_Jiménez</t>
  </si>
  <si>
    <t>82828019_Presidencia_Municipal_de_Llera</t>
  </si>
  <si>
    <t>82828020_Presidencia_Municipal_de_Mainero</t>
  </si>
  <si>
    <t>82828021_Presidencia_Municipal_de_El_Mante</t>
  </si>
  <si>
    <t>82828022_Presidencia_Municipal_de_Matamoros</t>
  </si>
  <si>
    <t>82828023_Presidencia_Municipal_de_Méndez</t>
  </si>
  <si>
    <t>82828024_Presidencia_Municipal_de_Mier</t>
  </si>
  <si>
    <t>82828025_Presidencia_Municipal_de_Miguel_Alemán</t>
  </si>
  <si>
    <t>82828026_Presidencia_Municipal_de_Miquihuana</t>
  </si>
  <si>
    <t>82828027_Presidencia_Municipal_de_Nuevo_Laredo</t>
  </si>
  <si>
    <t>82828028_Presidencia_Municipal_de_Nuevo_Morelos</t>
  </si>
  <si>
    <t>82828029_Presidencia_Municipal_de_Ocampo</t>
  </si>
  <si>
    <t>82828030_Presidencia_Municipal_de_Padilla</t>
  </si>
  <si>
    <t>82828031_Presidencia_Municipal_de_Palmillas</t>
  </si>
  <si>
    <t>82828032_Presidencia_Municipal_de_Reynosa</t>
  </si>
  <si>
    <t>82828033_Presidencia_Municipal_de_Río_Bravo</t>
  </si>
  <si>
    <t>82828034_Presidencia_Municipal_de_San_Carlos</t>
  </si>
  <si>
    <t>82828035_Presidencia_Municipal_de_San_Fernando</t>
  </si>
  <si>
    <t>82828036_Presidencia_Municipal_de_San_Nicolás</t>
  </si>
  <si>
    <t>82828037_Presidencia_Municipal_de_Soto_la_Marina</t>
  </si>
  <si>
    <t>82828038_Presidencia_Municipal_de_Tampico</t>
  </si>
  <si>
    <t>82828039_Presidencia_Municipal_de_Tula</t>
  </si>
  <si>
    <t>82828040_Presidencia_Municipal_de_Valle_Hermoso</t>
  </si>
  <si>
    <t>82828041_Presidencia_Municipal_de_Victoria</t>
  </si>
  <si>
    <t>82828042_Presidencia_Municipal_de_Villagrán</t>
  </si>
  <si>
    <t>82828043_Presidencia_Municipal_de_Xicoténcatl</t>
  </si>
  <si>
    <t>829001_Comisión_de_Agua_Potable_y_Alcantarillado_del_Municipio_de_Tlaxcala</t>
  </si>
  <si>
    <t>82929001_Presidencia_Municipal_de_Amaxac_de_Guerrero</t>
  </si>
  <si>
    <t>82929002_Presidencia_Municipal_de_Apetatitlán_de_Antonio_Carvajal</t>
  </si>
  <si>
    <t>82929003_Presidencia_Municipal_de_Atlangatepec</t>
  </si>
  <si>
    <t>82929004_Presidencia_Municipal_de_Atltzayanca</t>
  </si>
  <si>
    <t>82929005_Presidencia_Municipal_de_Apizaco</t>
  </si>
  <si>
    <t>82929006_Presidencia_Municipal_de_Calpulalpan</t>
  </si>
  <si>
    <t>82929007_Presidencia_Municipal_de_El_Carmen_Tequexquitla</t>
  </si>
  <si>
    <t>82929008_Presidencia_Municipal_de_Cuapiaxtla</t>
  </si>
  <si>
    <t>82929009_Presidencia_Municipal_de_Cuaxomulco</t>
  </si>
  <si>
    <t>82929010_Presidencia_Municipal_de_Chiautempan</t>
  </si>
  <si>
    <t>82929011_Presidencia_Municipal_de_Muñoz_de_Domingo_Arenas</t>
  </si>
  <si>
    <t>82929012_Presidencia_Municipal_de_Españita</t>
  </si>
  <si>
    <t>82929013_Presidencia_Municipal_de_Huamantla</t>
  </si>
  <si>
    <t>82929014_Presidencia_Municipal_de_Hueyotlipan</t>
  </si>
  <si>
    <t>82929015_Presidencia_Municipal_de_Ixtacuixtla_de_Mariano_Matamoros</t>
  </si>
  <si>
    <t>82929016_Presidencia_Municipal_de_Ixtenco</t>
  </si>
  <si>
    <t>82929017_Presidencia_Municipal_de_Mazatecochco_de_José_María_Morelos</t>
  </si>
  <si>
    <t>82929018_Presidencia_Municipal_de_Contla_de_Juan_Cuamatzi</t>
  </si>
  <si>
    <t>82929019_Presidencia_Municipal_de_Tepetitla_de_Lardizábal</t>
  </si>
  <si>
    <t>82929020_Presidencia_Municipal_de_Sanctórum_de_Lázaro_Cárdenas</t>
  </si>
  <si>
    <t>82929021_Presidencia_Municipal_de_Nanacamilpa_de_Mariano_Arista</t>
  </si>
  <si>
    <t>82929022_Presidencia_Municipal_de_Acuamanala_de_Miguel_Hidalgo</t>
  </si>
  <si>
    <t>82929023_Presidencia_Municipal_de_Natívitas</t>
  </si>
  <si>
    <t>82929024_Presidencia_Municipal_de_Panotla</t>
  </si>
  <si>
    <t>82929025_Presidencia_Municipal_de_San_Pablo_del_Monte</t>
  </si>
  <si>
    <t>82929026_Presidencia_Municipal_de_Santa_Cruz_Tlaxcala</t>
  </si>
  <si>
    <t>82929027_Presidencia_Municipal_de_Tenancingo</t>
  </si>
  <si>
    <t>82929028_Presidencia_Municipal_de_Teolocholco</t>
  </si>
  <si>
    <t>82929029_Presidencia_Municipal_de_Tepeyanco</t>
  </si>
  <si>
    <t>82929030_Presidencia_Municipal_de_Terrenate</t>
  </si>
  <si>
    <t>82929031_Presidencia_Municipal_de_Tetla_de_la_Solidaridad</t>
  </si>
  <si>
    <t>82929032_Presidencia_Municipal_de_Tetlatlahuca</t>
  </si>
  <si>
    <t>82929033_Presidencia_Municipal_de_Tlaxcala</t>
  </si>
  <si>
    <t>82929034_Presidencia_Municipal_de_Tlaxco</t>
  </si>
  <si>
    <t>82929035_Presidencia_Municipal_de_Tocatlán</t>
  </si>
  <si>
    <t>82929036_Presidencia_Municipal_de_Totolac</t>
  </si>
  <si>
    <t>82929037_Presidencia_Municipal_de_Ziltlaltépec_de_Trinidad_Sánchez_Santos</t>
  </si>
  <si>
    <t>82929038_Presidencia_Municipal_de_Tzompantepec</t>
  </si>
  <si>
    <t>82929039_Presidencia_Municipal_de_Xaloztoc</t>
  </si>
  <si>
    <t>82929040_Presidencia_Municipal_de_Xaltocan</t>
  </si>
  <si>
    <t>82929041_Presidencia_Municipal_de_Papalotla_de_Xicohténcatl</t>
  </si>
  <si>
    <t>82929042_Presidencia_Municipal_de_Xicohtzinco</t>
  </si>
  <si>
    <t>82929043_Presidencia_Municipal_de_Yauhquemehcan</t>
  </si>
  <si>
    <t>82929044_Presidencia_Municipal_de_Zacatelco</t>
  </si>
  <si>
    <t>82929045_Presidencia_Municipal_de_Benito_Juárez</t>
  </si>
  <si>
    <t>82929046_Presidencia_Municipal_de_Emiliano_Zapata</t>
  </si>
  <si>
    <t>82929047_Presidencia_Municipal_de_Lázaro_Cárdenas</t>
  </si>
  <si>
    <t>82929048_Presidencia_Municipal_de_La_Magdalena_Tlaltelulco</t>
  </si>
  <si>
    <t>82929049_Presidencia_Municipal_de_San_Damián_Texóloc</t>
  </si>
  <si>
    <t>82929050_Presidencia_Municipal_de_San_Francisco_Tetlanohcan</t>
  </si>
  <si>
    <t>82929051_Presidencia_Municipal_de_San_Jerónimo_Zacualpan</t>
  </si>
  <si>
    <t>82929052_Presidencia_Municipal_de_San_José_Teacalco</t>
  </si>
  <si>
    <t>82929053_Presidencia_Municipal_de_San_Juan_Huactzinco</t>
  </si>
  <si>
    <t>82929054_Presidencia_Municipal_de_San_Lorenzo_Axocomanitla</t>
  </si>
  <si>
    <t>82929055_Presidencia_Municipal_de_San_Lucas_Tecopilco</t>
  </si>
  <si>
    <t>82929056_Presidencia_Municipal_de_Santa_Ana_Nopalucan</t>
  </si>
  <si>
    <t>82929057_Presidencia_Municipal_de_Santa_Apolonia_Teacalco</t>
  </si>
  <si>
    <t>82929058_Presidencia_Municipal_de_Santa_Catarina_Ayometla</t>
  </si>
  <si>
    <t>82929059_Presidencia_Municipal_de_Santa_Cruz_Quilehtla</t>
  </si>
  <si>
    <t>82929060_Presidencia_Municipal_de_Santa_Isabel_Xiloxoxtla</t>
  </si>
  <si>
    <t>830012_Sistema_de_Agua_y_Saneamiento_Metropolitano_de_Veracruz,_Boca_del_Río_y_Medellín</t>
  </si>
  <si>
    <t>830013_Comisión_Municipal_de_Agua_Potable_y_Saneamiento_de_Coatzacoalcos</t>
  </si>
  <si>
    <t>830014_Comisión_Municipal_de_Agua_Potable_y_Saneamiento_de_Xalapa</t>
  </si>
  <si>
    <t>830015_Comisión_Municipal_de_Agua_y_Saneamiento_de_Coatepec</t>
  </si>
  <si>
    <t>830016_Hidrosistema_de_Córdoba</t>
  </si>
  <si>
    <t>830017_Instituto_Metropolitano_del_Agua_de_los_municipios_de_Veracruz_y_Medellín_de_Bravo</t>
  </si>
  <si>
    <t>83030001_Presidencia_Municipal_de_Acajete</t>
  </si>
  <si>
    <t>83030002_Presidencia_Municipal_de_Acatlán</t>
  </si>
  <si>
    <t>83030003_Presidencia_Municipal_de_Acayucan</t>
  </si>
  <si>
    <t>83030004_Presidencia_Municipal_de_Actopan</t>
  </si>
  <si>
    <t>83030005_Presidencia_Municipal_de_Acula</t>
  </si>
  <si>
    <t>83030006_Presidencia_Municipal_de_Acultzingo</t>
  </si>
  <si>
    <t>83030007_Presidencia_Municipal_de_Camarón_de_Tejeda</t>
  </si>
  <si>
    <t>83030008_Presidencia_Municipal_de_Alpatláhuac</t>
  </si>
  <si>
    <t>83030009_Presidencia_Municipal_de_Alto_Lucero_de_Gutiérrez_Barrios</t>
  </si>
  <si>
    <t>83030010_Presidencia_Municipal_de_Altotonga</t>
  </si>
  <si>
    <t>83030011_Presidencia_Municipal_de_Alvarado</t>
  </si>
  <si>
    <t>83030012_Presidencia_Municipal_de_Amatitlán</t>
  </si>
  <si>
    <t>83030013_Presidencia_Municipal_de_Naranjos_Amatlán</t>
  </si>
  <si>
    <t>83030014_Presidencia_Municipal_de_Amatlán_de_los_Reyes</t>
  </si>
  <si>
    <t>83030015_Presidencia_Municipal_de_Angel_R._Cabada</t>
  </si>
  <si>
    <t>83030016_Presidencia_Municipal_de_La_Antigua</t>
  </si>
  <si>
    <t>83030017_Presidencia_Municipal_de_Apazapan</t>
  </si>
  <si>
    <t>83030018_Presidencia_Municipal_de_Aquila</t>
  </si>
  <si>
    <t>83030019_Presidencia_Municipal_de_Astacinga</t>
  </si>
  <si>
    <t>83030020_Presidencia_Municipal_de_Atlahuilco</t>
  </si>
  <si>
    <t>83030021_Presidencia_Municipal_de_Atoyac</t>
  </si>
  <si>
    <t>83030022_Presidencia_Municipal_de_Atzacan</t>
  </si>
  <si>
    <t>83030023_Presidencia_Municipal_de_Atzalan</t>
  </si>
  <si>
    <t>83030024_Presidencia_Municipal_de_Tlaltetela</t>
  </si>
  <si>
    <t>83030025_Presidencia_Municipal_de_Ayahualulco</t>
  </si>
  <si>
    <t>83030026_Presidencia_Municipal_de_Banderilla</t>
  </si>
  <si>
    <t>83030027_Presidencia_Municipal_de_Benito_Juárez</t>
  </si>
  <si>
    <t>83030028_Presidencia_Municipal_de_Boca_del_Río</t>
  </si>
  <si>
    <t>83030029_Presidencia_Municipal_de_Calcahualco</t>
  </si>
  <si>
    <t>83030030_Presidencia_Municipal_de_Camerino_Z._Mendoza</t>
  </si>
  <si>
    <t>83030031_Presidencia_Municipal_de_Carrillo_Puerto</t>
  </si>
  <si>
    <t>83030032_Presidencia_Municipal_de_Catemaco</t>
  </si>
  <si>
    <t>83030033_Presidencia_Municipal_de_Cazones_de_Herrera</t>
  </si>
  <si>
    <t>83030034_Presidencia_Municipal_de_Cerro_Azul</t>
  </si>
  <si>
    <t>83030035_Presidencia_Municipal_de_Citlaltépetl</t>
  </si>
  <si>
    <t>83030036_Presidencia_Municipal_de_Coacoatzintla</t>
  </si>
  <si>
    <t>83030037_Presidencia_Municipal_de_Coahuitlán</t>
  </si>
  <si>
    <t>83030038_Presidencia_Municipal_de_Coatepec</t>
  </si>
  <si>
    <t>83030039_Presidencia_Municipal_de_Coatzacoalcos</t>
  </si>
  <si>
    <t>83030040_Presidencia_Municipal_de_Coatzintla</t>
  </si>
  <si>
    <t>83030041_Presidencia_Municipal_de_Coetzala</t>
  </si>
  <si>
    <t>83030042_Presidencia_Municipal_de_Colipa</t>
  </si>
  <si>
    <t>83030043_Presidencia_Municipal_de_Comapa</t>
  </si>
  <si>
    <t>83030044_Presidencia_Municipal_de_Córdoba</t>
  </si>
  <si>
    <t>83030045_Presidencia_Municipal_de_Cosamaloapan_de_Carpio</t>
  </si>
  <si>
    <t>83030046_Presidencia_Municipal_de_Cosautlán_de_Carvajal</t>
  </si>
  <si>
    <t>83030047_Presidencia_Municipal_de_Coscomatepec</t>
  </si>
  <si>
    <t>83030048_Presidencia_Municipal_de_Cosoleacaque</t>
  </si>
  <si>
    <t>83030049_Presidencia_Municipal_de_Cotaxtla</t>
  </si>
  <si>
    <t>83030050_Presidencia_Municipal_de_Coxquihui</t>
  </si>
  <si>
    <t>83030051_Presidencia_Municipal_de_Coyutla</t>
  </si>
  <si>
    <t>83030052_Presidencia_Municipal_de_Cuichapa</t>
  </si>
  <si>
    <t>83030053_Presidencia_Municipal_de_Cuitláhuac</t>
  </si>
  <si>
    <t>83030054_Presidencia_Municipal_de_Chacaltianguis</t>
  </si>
  <si>
    <t>83030055_Presidencia_Municipal_de_Chalma</t>
  </si>
  <si>
    <t>83030056_Presidencia_Municipal_de_Chiconamel</t>
  </si>
  <si>
    <t>83030057_Presidencia_Municipal_de_Chiconquiaco</t>
  </si>
  <si>
    <t>83030058_Presidencia_Municipal_de_Chicontepec</t>
  </si>
  <si>
    <t>83030059_Presidencia_Municipal_de_Chinameca</t>
  </si>
  <si>
    <t>83030060_Presidencia_Municipal_de_Chinampa_de_Gorostiza</t>
  </si>
  <si>
    <t>83030061_Presidencia_Municipal_de_Las_Choapas</t>
  </si>
  <si>
    <t>83030062_Presidencia_Municipal_de_Chocamán</t>
  </si>
  <si>
    <t>83030063_Presidencia_Municipal_de_Chontla</t>
  </si>
  <si>
    <t>83030064_Presidencia_Municipal_de_Chumatlán</t>
  </si>
  <si>
    <t>83030065_Presidencia_Municipal_de_Emiliano_Zapata</t>
  </si>
  <si>
    <t>83030066_Presidencia_Municipal_de_Espinal</t>
  </si>
  <si>
    <t>83030067_Presidencia_Municipal_de_Filomeno_Mata</t>
  </si>
  <si>
    <t>83030068_Presidencia_Municipal_de_Fortín</t>
  </si>
  <si>
    <t>83030069_Presidencia_Municipal_de_Gutiérrez_Zamora</t>
  </si>
  <si>
    <t>83030070_Presidencia_Municipal_de_Hidalgotitlán</t>
  </si>
  <si>
    <t>83030071_Presidencia_Municipal_de_Huatusco</t>
  </si>
  <si>
    <t>83030072_Presidencia_Municipal_de_Huayacocotla</t>
  </si>
  <si>
    <t>83030073_Presidencia_Municipal_de_Hueyapan_de_Ocampo</t>
  </si>
  <si>
    <t>83030074_Presidencia_Municipal_de_Huiloapan_de_Cuauhtémoc</t>
  </si>
  <si>
    <t>83030075_Presidencia_Municipal_de_Ignacio_de_la_Llave</t>
  </si>
  <si>
    <t>83030076_Presidencia_Municipal_de_Ilamatlán</t>
  </si>
  <si>
    <t>83030077_Presidencia_Municipal_de_Isla</t>
  </si>
  <si>
    <t>83030078_Presidencia_Municipal_de_Ixcatepec</t>
  </si>
  <si>
    <t>83030079_Presidencia_Municipal_de_Ixhuacán_de_los_Reyes</t>
  </si>
  <si>
    <t>83030080_Presidencia_Municipal_de_Ixhuatlán_del_Café</t>
  </si>
  <si>
    <t>83030081_Presidencia_Municipal_de_Ixhuatlancillo</t>
  </si>
  <si>
    <t>83030082_Presidencia_Municipal_de_Ixhuatlán_del_Sureste</t>
  </si>
  <si>
    <t>83030083_Presidencia_Municipal_de_Ixhuatlán_de_Madero</t>
  </si>
  <si>
    <t>83030084_Presidencia_Municipal_de_Ixmatlahuacan</t>
  </si>
  <si>
    <t>83030085_Presidencia_Municipal_de_Ixtaczoquitlán</t>
  </si>
  <si>
    <t>83030086_Presidencia_Municipal_de_Jalacingo</t>
  </si>
  <si>
    <t>83030087_Presidencia_Municipal_de_Xalapa</t>
  </si>
  <si>
    <t>83030088_Presidencia_Municipal_de_Jalcomulco</t>
  </si>
  <si>
    <t>83030089_Presidencia_Municipal_de_Jáltipan</t>
  </si>
  <si>
    <t>83030090_Presidencia_Municipal_de_Jamapa</t>
  </si>
  <si>
    <t>83030091_Presidencia_Municipal_de_Jesús_Carranza</t>
  </si>
  <si>
    <t>83030092_Presidencia_Municipal_de_Xico</t>
  </si>
  <si>
    <t>83030093_Presidencia_Municipal_de_Jilotepec</t>
  </si>
  <si>
    <t>83030094_Presidencia_Municipal_de_Juan_Rodríguez_Clara</t>
  </si>
  <si>
    <t>83030095_Presidencia_Municipal_de_Juchique_de_Ferrer</t>
  </si>
  <si>
    <t>83030096_Presidencia_Municipal_de_Landero_y_Coss</t>
  </si>
  <si>
    <t>83030097_Presidencia_Municipal_de_Lerdo_de_Tejada</t>
  </si>
  <si>
    <t>83030098_Presidencia_Municipal_de_Magdalena</t>
  </si>
  <si>
    <t>83030099_Presidencia_Municipal_de_Maltrata</t>
  </si>
  <si>
    <t>83030100_Presidencia_Municipal_de_Manlio_Fabio_Altamirano</t>
  </si>
  <si>
    <t>83030101_Presidencia_Municipal_de_Mariano_Escobedo</t>
  </si>
  <si>
    <t>83030102_Presidencia_Municipal_de_Martínez_de_la_Torre</t>
  </si>
  <si>
    <t>83030103_Presidencia_Municipal_de_Mecatlán</t>
  </si>
  <si>
    <t>83030104_Presidencia_Municipal_de_Mecayapan</t>
  </si>
  <si>
    <t>83030105_Presidencia_Municipal_de_Medellín</t>
  </si>
  <si>
    <t>83030106_Presidencia_Municipal_de_Miahuatlán</t>
  </si>
  <si>
    <t>83030107_Presidencia_Municipal_de_Las_Minas</t>
  </si>
  <si>
    <t>83030108_Presidencia_Municipal_de_Minatitlán</t>
  </si>
  <si>
    <t>83030109_Presidencia_Municipal_de_Misantla</t>
  </si>
  <si>
    <t>83030110_Presidencia_Municipal_de_Mixtla_de_Altamirano</t>
  </si>
  <si>
    <t>83030111_Presidencia_Municipal_de_Moloacán</t>
  </si>
  <si>
    <t>83030112_Presidencia_Municipal_de_Naolinco</t>
  </si>
  <si>
    <t>83030113_Presidencia_Municipal_de_Naranjal</t>
  </si>
  <si>
    <t>83030114_Presidencia_Municipal_de_Nautla</t>
  </si>
  <si>
    <t>83030115_Presidencia_Municipal_de_Nogales</t>
  </si>
  <si>
    <t>83030116_Presidencia_Municipal_de_Oluta</t>
  </si>
  <si>
    <t>83030117_Presidencia_Municipal_de_Omealca</t>
  </si>
  <si>
    <t>83030118_Presidencia_Municipal_de_Orizaba</t>
  </si>
  <si>
    <t>83030119_Presidencia_Municipal_de_Otatitlán</t>
  </si>
  <si>
    <t>83030120_Presidencia_Municipal_de_Oteapan</t>
  </si>
  <si>
    <t>83030121_Presidencia_Municipal_de_Ozuluama_de_Mascareñas</t>
  </si>
  <si>
    <t>83030122_Presidencia_Municipal_de_Pajapan</t>
  </si>
  <si>
    <t>83030123_Presidencia_Municipal_de_Pánuco</t>
  </si>
  <si>
    <t>83030124_Presidencia_Municipal_de_Papantla</t>
  </si>
  <si>
    <t>83030125_Presidencia_Municipal_de_Paso_del_Macho</t>
  </si>
  <si>
    <t>83030126_Presidencia_Municipal_de_Paso_de_Ovejas</t>
  </si>
  <si>
    <t>83030127_Presidencia_Municipal_de_La_Perla</t>
  </si>
  <si>
    <t>83030128_Presidencia_Municipal_de_Perote</t>
  </si>
  <si>
    <t>83030129_Presidencia_Municipal_de_Platón_Sánchez</t>
  </si>
  <si>
    <t>83030130_Presidencia_Municipal_de_Playa_Vicente</t>
  </si>
  <si>
    <t>83030131_Presidencia_Municipal_de_Poza_Rica_de_Hidalgo</t>
  </si>
  <si>
    <t>83030132_Presidencia_Municipal_de_Las_Vigas_de_Ramírez</t>
  </si>
  <si>
    <t>83030133_Presidencia_Municipal_de_Pueblo_Viejo</t>
  </si>
  <si>
    <t>83030134_Presidencia_Municipal_de_Puente_Nacional</t>
  </si>
  <si>
    <t>83030135_Presidencia_Municipal_de_Rafael_Delgado</t>
  </si>
  <si>
    <t>83030136_Presidencia_Municipal_de_Rafael_Lucio</t>
  </si>
  <si>
    <t>83030137_Presidencia_Municipal_de_Los_Reyes</t>
  </si>
  <si>
    <t>83030138_Presidencia_Municipal_de_Río_Blanco</t>
  </si>
  <si>
    <t>83030139_Presidencia_Municipal_de_Saltabarranca</t>
  </si>
  <si>
    <t>83030140_Presidencia_Municipal_de_San_Andrés_Tenejapan</t>
  </si>
  <si>
    <t>83030141_Presidencia_Municipal_de_San_Andrés_Tuxtla</t>
  </si>
  <si>
    <t>83030142_Presidencia_Municipal_de_San_Juan_Evangelista</t>
  </si>
  <si>
    <t>83030143_Presidencia_Municipal_de_Santiago_Tuxtla</t>
  </si>
  <si>
    <t>83030144_Presidencia_Municipal_de_Sayula_de_Alemán</t>
  </si>
  <si>
    <t>83030145_Presidencia_Municipal_de_Soconusco</t>
  </si>
  <si>
    <t>83030146_Presidencia_Municipal_de_Sochiapa</t>
  </si>
  <si>
    <t>83030147_Presidencia_Municipal_de_Soledad_Atzompa</t>
  </si>
  <si>
    <t>83030148_Presidencia_Municipal_de_Soledad_de_Doblado</t>
  </si>
  <si>
    <t>83030149_Presidencia_Municipal_de_Soteapan</t>
  </si>
  <si>
    <t>83030150_Presidencia_Municipal_de_Tamalín</t>
  </si>
  <si>
    <t>83030151_Presidencia_Municipal_de_Tamiahua</t>
  </si>
  <si>
    <t>83030152_Presidencia_Municipal_de_Tampico_Alto</t>
  </si>
  <si>
    <t>83030153_Presidencia_Municipal_de_Tancoco</t>
  </si>
  <si>
    <t>83030154_Presidencia_Municipal_de_Tantima</t>
  </si>
  <si>
    <t>83030155_Presidencia_Municipal_de_Tantoyuca</t>
  </si>
  <si>
    <t>83030156_Presidencia_Municipal_de_Tatatila</t>
  </si>
  <si>
    <t>83030157_Presidencia_Municipal_de_Castillo_de_Teayo</t>
  </si>
  <si>
    <t>83030158_Presidencia_Municipal_de_Tecolutla</t>
  </si>
  <si>
    <t>83030159_Presidencia_Municipal_de_Tehuipango</t>
  </si>
  <si>
    <t>83030160_Presidencia_Municipal_de_Álamo_Temapache</t>
  </si>
  <si>
    <t>83030161_Presidencia_Municipal_de_Tempoal</t>
  </si>
  <si>
    <t>83030162_Presidencia_Municipal_de_Tenampa</t>
  </si>
  <si>
    <t>83030163_Presidencia_Municipal_de_Tenochtitlán</t>
  </si>
  <si>
    <t>83030164_Presidencia_Municipal_de_Teocelo</t>
  </si>
  <si>
    <t>83030165_Presidencia_Municipal_de_Tepatlaxco</t>
  </si>
  <si>
    <t>83030166_Presidencia_Municipal_de_Tepetlán</t>
  </si>
  <si>
    <t>83030167_Presidencia_Municipal_de_Tepetzintla</t>
  </si>
  <si>
    <t>83030168_Presidencia_Municipal_de_Tequila</t>
  </si>
  <si>
    <t>83030169_Presidencia_Municipal_de_José_Azueta</t>
  </si>
  <si>
    <t>83030170_Presidencia_Municipal_de_Texcatepec</t>
  </si>
  <si>
    <t>83030171_Presidencia_Municipal_de_Texhuacán</t>
  </si>
  <si>
    <t>83030172_Presidencia_Municipal_de_Texistepec</t>
  </si>
  <si>
    <t>83030173_Presidencia_Municipal_de_Tezonapa</t>
  </si>
  <si>
    <t>83030174_Presidencia_Municipal_de_Tierra_Blanca</t>
  </si>
  <si>
    <t>83030175_Presidencia_Municipal_de_Tihuatlán</t>
  </si>
  <si>
    <t>83030176_Presidencia_Municipal_de_Tlacojalpan</t>
  </si>
  <si>
    <t>83030177_Presidencia_Municipal_de_Tlacolulan</t>
  </si>
  <si>
    <t>83030178_Presidencia_Municipal_de_Tlacotalpan</t>
  </si>
  <si>
    <t>83030179_Presidencia_Municipal_de_Tlacotepec_de_Mejía</t>
  </si>
  <si>
    <t>83030180_Presidencia_Municipal_de_Tlachichilco</t>
  </si>
  <si>
    <t>83030181_Presidencia_Municipal_de_Tlalixcoyan</t>
  </si>
  <si>
    <t>83030182_Presidencia_Municipal_de_Tlalnelhuayocan</t>
  </si>
  <si>
    <t>83030183_Presidencia_Municipal_de_Tlapacoyan</t>
  </si>
  <si>
    <t>83030184_Presidencia_Municipal_de_Tlaquilpa</t>
  </si>
  <si>
    <t>83030185_Presidencia_Municipal_de_Tlilapan</t>
  </si>
  <si>
    <t>83030186_Presidencia_Municipal_de_Tomatlán</t>
  </si>
  <si>
    <t>83030187_Presidencia_Municipal_de_Tonayán</t>
  </si>
  <si>
    <t>83030188_Presidencia_Municipal_de_Totutla</t>
  </si>
  <si>
    <t>83030189_Presidencia_Municipal_de_Tuxpan</t>
  </si>
  <si>
    <t>83030190_Presidencia_Municipal_de_Tuxtilla</t>
  </si>
  <si>
    <t>83030191_Presidencia_Municipal_de_Ursulo_Galván</t>
  </si>
  <si>
    <t>83030192_Presidencia_Municipal_de_Vega_de_Alatorre</t>
  </si>
  <si>
    <t>83030193_Presidencia_Municipal_de_Veracruz</t>
  </si>
  <si>
    <t>83030194_Presidencia_Municipal_de_Villa_Aldama</t>
  </si>
  <si>
    <t>83030195_Presidencia_Municipal_de_Xoxocotla</t>
  </si>
  <si>
    <t>83030196_Presidencia_Municipal_de_Yanga</t>
  </si>
  <si>
    <t>83030197_Presidencia_Municipal_de_Yecuatla</t>
  </si>
  <si>
    <t>83030198_Presidencia_Municipal_de_Zacualpan</t>
  </si>
  <si>
    <t>83030199_Presidencia_Municipal_de_Zaragoza</t>
  </si>
  <si>
    <t>83030200_Presidencia_Municipal_de_Zentla</t>
  </si>
  <si>
    <t>83030201_Presidencia_Municipal_de_Zongolica</t>
  </si>
  <si>
    <t>83030202_Presidencia_Municipal_de_Zontecomatlán_de_López_y_Fuentes</t>
  </si>
  <si>
    <t>83030203_Presidencia_Municipal_de_Zozocolco_de_Hidalgo</t>
  </si>
  <si>
    <t>83030204_Presidencia_Municipal_de_Agua_Dulce</t>
  </si>
  <si>
    <t>83030205_Presidencia_Municipal_de_El_Higo</t>
  </si>
  <si>
    <t>83030206_Presidencia_Municipal_de_Nanchital_de_Lázaro_Cárdenas_del_Río</t>
  </si>
  <si>
    <t>83030207_Presidencia_Municipal_de_Tres_Valles</t>
  </si>
  <si>
    <t>83030208_Presidencia_Municipal_de_Carlos_A._Carrillo</t>
  </si>
  <si>
    <t>83030209_Presidencia_Municipal_de_Tatahuicapan_de_Juárez</t>
  </si>
  <si>
    <t>83030210_Presidencia_Municipal_de_Uxpanapa</t>
  </si>
  <si>
    <t>83030211_Presidencia_Municipal_de_San_Rafael</t>
  </si>
  <si>
    <t>83030212_Presidencia_Municipal_de_Santiago_Sochiapan</t>
  </si>
  <si>
    <t>83131001_Presidencia_Municipal_de_Abalá</t>
  </si>
  <si>
    <t>83131002_Presidencia_Municipal_de_Acanceh</t>
  </si>
  <si>
    <t>83131003_Presidencia_Municipal_de_Akil</t>
  </si>
  <si>
    <t>83131004_Presidencia_Municipal_de_Baca</t>
  </si>
  <si>
    <t>83131005_Presidencia_Municipal_de_Bokobá</t>
  </si>
  <si>
    <t>83131006_Presidencia_Municipal_de_Buctzotz</t>
  </si>
  <si>
    <t>83131007_Presidencia_Municipal_de_Cacalchén</t>
  </si>
  <si>
    <t>83131008_Presidencia_Municipal_de_Calotmul</t>
  </si>
  <si>
    <t>83131009_Presidencia_Municipal_de_Cansahcab</t>
  </si>
  <si>
    <t>83131010_Presidencia_Municipal_de_Cantamayec</t>
  </si>
  <si>
    <t>83131011_Presidencia_Municipal_de_Celestún</t>
  </si>
  <si>
    <t>83131012_Presidencia_Municipal_de_Cenotillo</t>
  </si>
  <si>
    <t>83131013_Presidencia_Municipal_de_Conkal</t>
  </si>
  <si>
    <t>83131014_Presidencia_Municipal_de_Cuncunul</t>
  </si>
  <si>
    <t>83131015_Presidencia_Municipal_de_Cuzamá</t>
  </si>
  <si>
    <t>83131016_Presidencia_Municipal_de_Chacsinkín</t>
  </si>
  <si>
    <t>83131017_Presidencia_Municipal_de_Chankom</t>
  </si>
  <si>
    <t>83131018_Presidencia_Municipal_de_Chapab</t>
  </si>
  <si>
    <t>83131019_Presidencia_Municipal_de_Chemax</t>
  </si>
  <si>
    <t>83131020_Presidencia_Municipal_de_Chicxulub_Pueblo</t>
  </si>
  <si>
    <t>83131021_Presidencia_Municipal_de_Chichimilá</t>
  </si>
  <si>
    <t>83131022_Presidencia_Municipal_de_Chikindzonot</t>
  </si>
  <si>
    <t>83131023_Presidencia_Municipal_de_Chocholá</t>
  </si>
  <si>
    <t>83131024_Presidencia_Municipal_de_Chumayel</t>
  </si>
  <si>
    <t>83131025_Presidencia_Municipal_de_Dzán</t>
  </si>
  <si>
    <t>83131026_Presidencia_Municipal_de_Dzemul</t>
  </si>
  <si>
    <t>83131027_Presidencia_Municipal_de_Dzidzantún</t>
  </si>
  <si>
    <t>83131028_Presidencia_Municipal_de_Dzilam_de_Bravo</t>
  </si>
  <si>
    <t>83131029_Presidencia_Municipal_de_Dzilam_González</t>
  </si>
  <si>
    <t>83131030_Presidencia_Municipal_de_Dzitás</t>
  </si>
  <si>
    <t>83131031_Presidencia_Municipal_de_Dzoncauich</t>
  </si>
  <si>
    <t>83131032_Presidencia_Municipal_de_Espita</t>
  </si>
  <si>
    <t>83131033_Presidencia_Municipal_de_Halachó</t>
  </si>
  <si>
    <t>83131034_Presidencia_Municipal_de_Hocabá</t>
  </si>
  <si>
    <t>83131035_Presidencia_Municipal_de_Hoctún</t>
  </si>
  <si>
    <t>83131036_Presidencia_Municipal_de_Homún</t>
  </si>
  <si>
    <t>83131037_Presidencia_Municipal_de_Huhí</t>
  </si>
  <si>
    <t>83131038_Presidencia_Municipal_de_Hunucmá</t>
  </si>
  <si>
    <t>83131039_Presidencia_Municipal_de_Ixil</t>
  </si>
  <si>
    <t>83131040_Presidencia_Municipal_de_Izamal</t>
  </si>
  <si>
    <t>83131041_Presidencia_Municipal_de_Kanasín</t>
  </si>
  <si>
    <t>83131042_Presidencia_Municipal_de_Kantunil</t>
  </si>
  <si>
    <t>83131043_Presidencia_Municipal_de_Kaua</t>
  </si>
  <si>
    <t>83131044_Presidencia_Municipal_de_Kinchil</t>
  </si>
  <si>
    <t>83131045_Presidencia_Municipal_de_Kopomá</t>
  </si>
  <si>
    <t>83131046_Presidencia_Municipal_de_Mama</t>
  </si>
  <si>
    <t>83131047_Presidencia_Municipal_de_Maní</t>
  </si>
  <si>
    <t>83131048_Presidencia_Municipal_de_Maxcanú</t>
  </si>
  <si>
    <t>83131049_Presidencia_Municipal_de_Mayapán</t>
  </si>
  <si>
    <t>83131050_Presidencia_Municipal_de_Mérida</t>
  </si>
  <si>
    <t>83131051_Presidencia_Municipal_de_Mocochá</t>
  </si>
  <si>
    <t>83131052_Presidencia_Municipal_de_Motul</t>
  </si>
  <si>
    <t>83131053_Presidencia_Municipal_de_Muna</t>
  </si>
  <si>
    <t>83131054_Presidencia_Municipal_de_Muxupip</t>
  </si>
  <si>
    <t>83131055_Presidencia_Municipal_de_Opichén</t>
  </si>
  <si>
    <t>83131056_Presidencia_Municipal_de_Oxkutzcab</t>
  </si>
  <si>
    <t>83131057_Presidencia_Municipal_de_Panabá</t>
  </si>
  <si>
    <t>83131058_Presidencia_Municipal_de_Peto</t>
  </si>
  <si>
    <t>83131059_Presidencia_Municipal_de_Progreso</t>
  </si>
  <si>
    <t>83131060_Presidencia_Municipal_de_Quintana_Roo</t>
  </si>
  <si>
    <t>83131061_Presidencia_Municipal_de_Río_Lagartos</t>
  </si>
  <si>
    <t>83131062_Presidencia_Municipal_de_Sacalum</t>
  </si>
  <si>
    <t>83131063_Presidencia_Municipal_de_Samahil</t>
  </si>
  <si>
    <t>83131064_Presidencia_Municipal_de_Sanahcat</t>
  </si>
  <si>
    <t>83131065_Presidencia_Municipal_de_San_Felipe</t>
  </si>
  <si>
    <t>83131066_Presidencia_Municipal_de_Santa_Elena</t>
  </si>
  <si>
    <t>83131067_Presidencia_Municipal_de_Seyé</t>
  </si>
  <si>
    <t>83131068_Presidencia_Municipal_de_Sinanché</t>
  </si>
  <si>
    <t>83131069_Presidencia_Municipal_de_Sotuta</t>
  </si>
  <si>
    <t>83131070_Presidencia_Municipal_de_Sucilá</t>
  </si>
  <si>
    <t>83131071_Presidencia_Municipal_de_Sudzal</t>
  </si>
  <si>
    <t>83131072_Presidencia_Municipal_de_Suma</t>
  </si>
  <si>
    <t>83131073_Presidencia_Municipal_de_Tahdziú</t>
  </si>
  <si>
    <t>83131074_Presidencia_Municipal_de_Tahmek</t>
  </si>
  <si>
    <t>83131075_Presidencia_Municipal_de_Teabo</t>
  </si>
  <si>
    <t>83131076_Presidencia_Municipal_de_Tecoh</t>
  </si>
  <si>
    <t>83131077_Presidencia_Municipal_de_Tekal_de_Venegas</t>
  </si>
  <si>
    <t>83131078_Presidencia_Municipal_de_Tekantó</t>
  </si>
  <si>
    <t>83131079_Presidencia_Municipal_de_Tekax</t>
  </si>
  <si>
    <t>83131080_Presidencia_Municipal_de_Tekit</t>
  </si>
  <si>
    <t>83131081_Presidencia_Municipal_de_Tekom</t>
  </si>
  <si>
    <t>83131082_Presidencia_Municipal_de_Telchac_Pueblo</t>
  </si>
  <si>
    <t>83131083_Presidencia_Municipal_de_Telchac_Puerto</t>
  </si>
  <si>
    <t>83131084_Presidencia_Municipal_de_Temax</t>
  </si>
  <si>
    <t>83131085_Presidencia_Municipal_de_Temozón</t>
  </si>
  <si>
    <t>83131086_Presidencia_Municipal_de_Tepakán</t>
  </si>
  <si>
    <t>83131087_Presidencia_Municipal_de_Tetiz</t>
  </si>
  <si>
    <t>83131088_Presidencia_Municipal_de_Teya</t>
  </si>
  <si>
    <t>83131089_Presidencia_Municipal_de_Ticul</t>
  </si>
  <si>
    <t>83131090_Presidencia_Municipal_de_Timucuy</t>
  </si>
  <si>
    <t>83131091_Presidencia_Municipal_de_Tinum</t>
  </si>
  <si>
    <t>83131092_Presidencia_Municipal_de_Tixcacalcupul</t>
  </si>
  <si>
    <t>83131093_Presidencia_Municipal_de_Tixkokob</t>
  </si>
  <si>
    <t>83131094_Presidencia_Municipal_de_Tixmehuac</t>
  </si>
  <si>
    <t>83131095_Presidencia_Municipal_de_Tixpéhual</t>
  </si>
  <si>
    <t>83131096_Presidencia_Municipal_de_Tizimín</t>
  </si>
  <si>
    <t>83131097_Presidencia_Municipal_de_Tunkás</t>
  </si>
  <si>
    <t>83131098_Presidencia_Municipal_de_Tzucacab</t>
  </si>
  <si>
    <t>83131099_Presidencia_Municipal_de_Uayma</t>
  </si>
  <si>
    <t>83131100_Presidencia_Municipal_de_Ucú</t>
  </si>
  <si>
    <t>83131101_Presidencia_Municipal_de_Umán</t>
  </si>
  <si>
    <t>83131102_Presidencia_Municipal_de_Valladolid</t>
  </si>
  <si>
    <t>83131103_Presidencia_Municipal_de_Xocchel</t>
  </si>
  <si>
    <t>83131104_Presidencia_Municipal_de_Yaxcabá</t>
  </si>
  <si>
    <t>83131105_Presidencia_Municipal_de_Yaxkukul</t>
  </si>
  <si>
    <t>83131106_Presidencia_Municipal_de_Yobaín</t>
  </si>
  <si>
    <t>83232001_Presidencia_Municipal_de_Apozol</t>
  </si>
  <si>
    <t>83232002_Presidencia_Municipal_de_Apulco</t>
  </si>
  <si>
    <t>83232003_Presidencia_Municipal_de_Atolinga</t>
  </si>
  <si>
    <t>83232004_Presidencia_Municipal_de_Benito_Juárez</t>
  </si>
  <si>
    <t>83232005_Presidencia_Municipal_de_Calera</t>
  </si>
  <si>
    <t>83232006_Presidencia_Municipal_de_Cañitas_de_Felipe_Pescador</t>
  </si>
  <si>
    <t>83232007_Presidencia_Municipal_de_Concepción_del_Oro</t>
  </si>
  <si>
    <t>83232008_Presidencia_Municipal_de_Cuauhtémoc</t>
  </si>
  <si>
    <t>83232009_Presidencia_Municipal_de_Chalchihuites</t>
  </si>
  <si>
    <t>83232010_Presidencia_Municipal_de_Fresnillo</t>
  </si>
  <si>
    <t>83232011_Presidencia_Municipal_de_Trinidad_García_de_la_Cadena</t>
  </si>
  <si>
    <t>83232012_Presidencia_Municipal_de_Genaro_Codina</t>
  </si>
  <si>
    <t>83232013_Presidencia_Municipal_de_General_Enrique_Estrada</t>
  </si>
  <si>
    <t>83232014_Presidencia_Municipal_de_General_Francisco_R._Murguía</t>
  </si>
  <si>
    <t>83232015_Presidencia_Municipal_de_El_Plateado_de_Joaquín_Amaro</t>
  </si>
  <si>
    <t>83232016_Presidencia_Municipal_de_General_Pánfilo_Natera</t>
  </si>
  <si>
    <t>83232017_Presidencia_Municipal_de_Guadalupe</t>
  </si>
  <si>
    <t>83232018_Presidencia_Municipal_de_Huanusco</t>
  </si>
  <si>
    <t>83232019_Presidencia_Municipal_de_Jalpa</t>
  </si>
  <si>
    <t>83232020_Presidencia_Municipal_de_Jerez</t>
  </si>
  <si>
    <t>83232021_Presidencia_Municipal_de_Jiménez_del_Teul</t>
  </si>
  <si>
    <t>83232022_Presidencia_Municipal_de_Juan_Aldama</t>
  </si>
  <si>
    <t>83232023_Presidencia_Municipal_de_Juchipila</t>
  </si>
  <si>
    <t>83232024_Presidencia_Municipal_de_Loreto</t>
  </si>
  <si>
    <t>83232025_Presidencia_Municipal_de_Luis_Moya</t>
  </si>
  <si>
    <t>83232026_Presidencia_Municipal_de_Mazapil</t>
  </si>
  <si>
    <t>83232027_Presidencia_Municipal_de_Melchor_Ocampo</t>
  </si>
  <si>
    <t>83232028_Presidencia_Municipal_de_Mezquital_del_Oro</t>
  </si>
  <si>
    <t>83232029_Presidencia_Municipal_de_Miguel_Auza</t>
  </si>
  <si>
    <t>83232030_Presidencia_Municipal_de_Momax</t>
  </si>
  <si>
    <t>83232031_Presidencia_Municipal_de_Monte_Escobedo</t>
  </si>
  <si>
    <t>83232032_Presidencia_Municipal_de_Morelos</t>
  </si>
  <si>
    <t>83232033_Presidencia_Municipal_de_Moyahua_de_Estrada</t>
  </si>
  <si>
    <t>83232034_Presidencia_Municipal_de_Nochistlán_de_Mejía</t>
  </si>
  <si>
    <t>83232035_Presidencia_Municipal_de_Noria_de_Ángeles</t>
  </si>
  <si>
    <t>83232036_Presidencia_Municipal_de_Ojocaliente</t>
  </si>
  <si>
    <t>83232037_Presidencia_Municipal_de_Pánuco</t>
  </si>
  <si>
    <t>83232038_Presidencia_Municipal_de_Pinos</t>
  </si>
  <si>
    <t>83232039_Presidencia_Municipal_de_Río_Grande</t>
  </si>
  <si>
    <t>83232040_Presidencia_Municipal_de_Sain_Alto</t>
  </si>
  <si>
    <t>83232041_Presidencia_Municipal_de_El_Salvador</t>
  </si>
  <si>
    <t>83232042_Presidencia_Municipal_de_Sombrerete</t>
  </si>
  <si>
    <t>83232043_Presidencia_Municipal_de_Susticacán</t>
  </si>
  <si>
    <t>83232044_Presidencia_Municipal_de_Tabasco</t>
  </si>
  <si>
    <t>83232045_Presidencia_Municipal_de_Tepechitlán</t>
  </si>
  <si>
    <t>83232046_Presidencia_Municipal_de_Tepetongo</t>
  </si>
  <si>
    <t>83232047_Presidencia_Municipal_de_Teúl_de_González_Ortega</t>
  </si>
  <si>
    <t>83232048_Presidencia_Municipal_de_Tlaltenango_de_Sánchez_Román</t>
  </si>
  <si>
    <t>83232049_Presidencia_Municipal_de_Valparaíso</t>
  </si>
  <si>
    <t>83232050_Presidencia_Municipal_de_Vetagrande</t>
  </si>
  <si>
    <t>83232051_Presidencia_Municipal_de_Villa_de_Cos</t>
  </si>
  <si>
    <t>83232052_Presidencia_Municipal_de_Villa_García</t>
  </si>
  <si>
    <t>83232053_Presidencia_Municipal_de_Villa_González_Ortega</t>
  </si>
  <si>
    <t>83232054_Presidencia_Municipal_de_Villa_Hidalgo</t>
  </si>
  <si>
    <t>83232055_Presidencia_Municipal_de_Villanueva</t>
  </si>
  <si>
    <t>83232056_Presidencia_Municipal_de_Zacatecas</t>
  </si>
  <si>
    <t>83232057_Presidencia_Municipal_de_Trancoso</t>
  </si>
  <si>
    <t>83232058_Presidencia_Municipal_de_Santa_María_de_la_Paz</t>
  </si>
  <si>
    <t>901025_Instituto_Aguascalentense_de_la_Juventud</t>
  </si>
  <si>
    <t>901068_Universidad_Tecnológica_Metropolitana_de_Aguascalientes</t>
  </si>
  <si>
    <t>902005_Secretaría_de_Integración_y_Bienestar_Social</t>
  </si>
  <si>
    <t>902006_Secretaría_de_Infraestructura,_Desarrollo_Urbano_y_Reordenación_Territorial</t>
  </si>
  <si>
    <t>903041_Colegio_de_Estudios_Científicos_y_Tecnológicos_del_Estado_de_B.C.S.</t>
  </si>
  <si>
    <t>903042_Universidad_Tecnológica_de_la_Paz</t>
  </si>
  <si>
    <t>904057_Auditoría_Superior_del_Estado_de_Campeche</t>
  </si>
  <si>
    <t>904069_Universidad_Tecnológica_de_Campeche</t>
  </si>
  <si>
    <t>904070_Régimen_Estatal_de_Protección_Social_en_Salud_en_Campeche</t>
  </si>
  <si>
    <t>904071_Instituto_del_Deporte_del_estado_de_Campeche</t>
  </si>
  <si>
    <t>905012_Secretaría_de_Desarrollo_Regional_de_la_Laguna</t>
  </si>
  <si>
    <t>905060_Secretaría_Ejecutiva_del_Sistema_Estatal_Anticorrupción</t>
  </si>
  <si>
    <t>905061_Régimen_Estatal_de_Protección_Social_en_Salud</t>
  </si>
  <si>
    <t>905062_Colegio_de_Bachilleres_de_Coahuila</t>
  </si>
  <si>
    <t>906026_Secretaría_de_Administración_y_Gestión_Pública</t>
  </si>
  <si>
    <t>906027_Secretaría_del_Trabajo_y_Previsión_Social</t>
  </si>
  <si>
    <t>906028_Fiscalía_General_del_Estado_de_Colima</t>
  </si>
  <si>
    <t>907003_Secretaría_de_la_Honestidad_y_Función_Pública</t>
  </si>
  <si>
    <t>907004_Secretaría_de_Economía_y_del_Trabajo</t>
  </si>
  <si>
    <t>907005_Secretaría_de_Obras_Públicas</t>
  </si>
  <si>
    <t>907016_Secretaría_de_Movilidad_y_Transporte</t>
  </si>
  <si>
    <t>907047_Instituto_para_la_Gestión_Integral_de_Riesgos_de_Desastres_del_Estado_de_Chiapas</t>
  </si>
  <si>
    <t>907070_Secretaría_de_Igualdad_de_Género</t>
  </si>
  <si>
    <t>907079_Secretaría_de_Agricultura_Ganadería_y_Pesca</t>
  </si>
  <si>
    <t>907080_Instituto_del_Deporte_del_Estado_de_Chiapas</t>
  </si>
  <si>
    <t>907081_Instituto_de_Capacitación_y_Vinculación_Tecnológica_del_Estado_de_Chiapas</t>
  </si>
  <si>
    <t>907082_Secretaría_General_de_Gobierno</t>
  </si>
  <si>
    <t>907083_Secretaría_de_Medio_Ambiente_e_Historia_Natural</t>
  </si>
  <si>
    <t>907084_Secretaría_de_Educación</t>
  </si>
  <si>
    <t>907085_Comisión_Estatal_de_Búsqueda_de_Personas</t>
  </si>
  <si>
    <t>908002_Secretaría_de_Finanzas_y_Administración</t>
  </si>
  <si>
    <t>908093_Instituto_de_Capacitación_para_el_Trabajo_del_Estado_de_Chihuahua</t>
  </si>
  <si>
    <t>908094_Universidad_Tecnológica_de_Parral</t>
  </si>
  <si>
    <t>908095_Junta_Municipal_de_Agua_y_Saneamiento_de_Cuauhtémoc</t>
  </si>
  <si>
    <t>908096_Instituto_Chihuahuense_de_las_Mujeres</t>
  </si>
  <si>
    <t>908097_Administradora_de_Servicios_Aeroportuarios_de_Chihuahua</t>
  </si>
  <si>
    <t>908098_Universidad_Tecnológica_de_Chihuahua_Sur</t>
  </si>
  <si>
    <t>908099_Colegio_de_Bachilleres_del_Estado_de_Chihuahua</t>
  </si>
  <si>
    <t>909008_Secretaría_de_Administración_y_Finanzas</t>
  </si>
  <si>
    <t>909010_Secretaría_de_Seguridad_Ciudadana_de_la_Ciudad_de_México</t>
  </si>
  <si>
    <t>909015_Secretaría_de_la_Contraloría_General_de_la_Ciudad_de_México</t>
  </si>
  <si>
    <t>909017_Secretaría_de_Gestión_Integral_de_Riesgos_y_Protección_Civil</t>
  </si>
  <si>
    <t>909024_Procuraduría_Ambiental_y_del_Ordenamiento_Territorial_de_la_Ciudad_de_México</t>
  </si>
  <si>
    <t>909039_Jefatura_de_Gobierno</t>
  </si>
  <si>
    <t>909040_Auditoría_Superior_de_la_Ciudad_de_México</t>
  </si>
  <si>
    <t>909041_Secretaría_de_Pueblos_y_Barrios_Originarios_y_Comunidades_Indígenas_Residentes</t>
  </si>
  <si>
    <t>910053_Consejo_de_Ciencia_y_Tecnología_del_Estado_de_Durango</t>
  </si>
  <si>
    <t>910054_Benemérita_y_Centenaria_Escuela_Normal_del_Estado_de_Durango</t>
  </si>
  <si>
    <t>910055_Universidad_Tecnológica_de_Rodeo</t>
  </si>
  <si>
    <t>910056_Secretaría_del_Trabajo_y_Previsión_Social</t>
  </si>
  <si>
    <t>911053_Comisión_Estatal_del_Agua_de_Guanajuato</t>
  </si>
  <si>
    <t>911054_Instituto_Tecnológico_Superior_de_Irapuato</t>
  </si>
  <si>
    <t>911055_Secretaría_de_la_Transparencia_y_Rendición_de_Cuentas</t>
  </si>
  <si>
    <t>912068_Secretaría_de_Desarrollo_Social</t>
  </si>
  <si>
    <t>913080_Instituto_Hidalguense_de_la_Juventud</t>
  </si>
  <si>
    <t>913081_Colegio_de_Educación_Profesional_Técnica_del_Estado_de_Hidalgo</t>
  </si>
  <si>
    <t>913082_Secretaría_de_Gobierno</t>
  </si>
  <si>
    <t>914012_Secretaría_de_Administración</t>
  </si>
  <si>
    <t>914147_Colegio_de_Estudios_Científicos_y_Tecnológicos_del_Estado_de_Jalisco_(CECYTEJ)</t>
  </si>
  <si>
    <t>915035_Secretaría_de_la_Mujer</t>
  </si>
  <si>
    <t>915114_Secretaría_de_Desarrollo_Urbano_y_Obra</t>
  </si>
  <si>
    <t>915119_Tecnologico_de_Estudios_Superiores_de_Huixquilucan</t>
  </si>
  <si>
    <t>915120_Hospital_Regional_de_Alta_Especialidad_Zumpango</t>
  </si>
  <si>
    <t>915121_Instituto_Materno_Infantil_del_Estado_de_México</t>
  </si>
  <si>
    <t>915122_Centro_Regional_de_Formación_Docente_e_Investigación_Educativa</t>
  </si>
  <si>
    <t>915123_Universidad_Politécnica_de_Texcoco</t>
  </si>
  <si>
    <t>915124_Universidad_Politécnica_de_Otzolotepec</t>
  </si>
  <si>
    <t>915125_Universidad_Tecnológica_de_Zinacantepec</t>
  </si>
  <si>
    <t>915126_Poder_Judicial</t>
  </si>
  <si>
    <t>915127_Centro_de_Conciliación_Laboral_del_Estado_de_México</t>
  </si>
  <si>
    <t>916067_Sistema_Intermunicipal_de_Recolección,_Manejo,_Tratamiento_y_Disposición_Final_de_Residuos_Sólidos_Urbanos_en_la_Región_de_la_Ciénega</t>
  </si>
  <si>
    <t>917003_Secretaría_de_Desarrollo_Económico_y_del_Trabajo</t>
  </si>
  <si>
    <t>917018_Fiscalía_General_del_Estado_de_Morelos</t>
  </si>
  <si>
    <t>917065_Instituto_Estatal_de_Educación_para_Adultos</t>
  </si>
  <si>
    <t>917070_Museo_Morelense_de_Arte_Contemporáneo_Juan_Soriano</t>
  </si>
  <si>
    <t>917071_Coordinación_Estatal_de_Protección_Civil_Morelos</t>
  </si>
  <si>
    <t>917072_Auditorio_Cultural_Teopanzolco</t>
  </si>
  <si>
    <t>917073_Colegio_de_Bachilleres_del_Estado_de_Morelos</t>
  </si>
  <si>
    <t>918004_Secretaría_de_Infraestructura</t>
  </si>
  <si>
    <t>918012_Fiscalía_General_del_Estado</t>
  </si>
  <si>
    <t>919061_Fideicomiso_Promotor_de_Proyectos_Estratégicos_Urbanos_(FIDEPROES-BP3617)</t>
  </si>
  <si>
    <t>920035_Secretaría_del_Medio_Ambiente,_Energías_y_Desarrollo_Sustentable</t>
  </si>
  <si>
    <t>920053_Consejo_Oaxaqueño_de_Ciencia_y_Tecnología_e_Innovación</t>
  </si>
  <si>
    <t>920074_Universidad_Tecnológica_de_Los_Valles_Centrales_de_Oaxaca</t>
  </si>
  <si>
    <t>920075_Instituto_Oaxaqueño_de_Atención_al_Migrante</t>
  </si>
  <si>
    <t>920076_Coordinación_General_de_Comunicación_Social_y_Vocería</t>
  </si>
  <si>
    <t>920077_Universidad_Tecnológica_de_la_Sierra_Sur_de_Oaxaca</t>
  </si>
  <si>
    <t>920078_Instituto_Estatal_de_Educación_para_Adultos</t>
  </si>
  <si>
    <t>920079_Organismo_Operador_Encargado_de_la_Gestión_y_Manejo_Integral_de_los_Residuos_Sólidos_Urbanos_y_de_Manejo_Especial_del_Estado_de_Oaxaca</t>
  </si>
  <si>
    <t>920080_Coordinación_del_Servicio_Nacional_de_Empleo_Oaxaca</t>
  </si>
  <si>
    <t>920081_Secretaría_de_Pueblos_Indígenas_y_Afromexicano</t>
  </si>
  <si>
    <t>920082_Secretaría_de_Desarrollo_Agropecuario,_Pesca_y_Acuacultura_(SEDAPA)</t>
  </si>
  <si>
    <t>921002_Secretaría_de_Administración</t>
  </si>
  <si>
    <t>921003_Secretaría_de_la_Función_Pública</t>
  </si>
  <si>
    <t>921079_Instituto_Tecnológico_Superior_de_Atlixco</t>
  </si>
  <si>
    <t>922062_Universidad_Autónoma_de_Querétaro</t>
  </si>
  <si>
    <t>923014_Secretaría_de_Obras_Públicas</t>
  </si>
  <si>
    <t>923066_Secretaría_de_Finanzas_y_Planeación</t>
  </si>
  <si>
    <t>923067_Secretaría_de_Gobierno</t>
  </si>
  <si>
    <t>925060_Comisión_Estatal_de_Mejora_Regulatoria_y_Gestión_Empresarial_de_Sinaloa</t>
  </si>
  <si>
    <t>927002_Secretaría_de_Seguridad_y_Protección_Ciudadana</t>
  </si>
  <si>
    <t>927005_Secretaría_de_Finanzas</t>
  </si>
  <si>
    <t>927007_Secretaría_de_Movilidad</t>
  </si>
  <si>
    <t>927009_Secretaría_de_Ordenamiento_Territorial_y_Obras_Públicas</t>
  </si>
  <si>
    <t>927011_Secretaría_de_la_Función_Pública</t>
  </si>
  <si>
    <t>927041_Secretaría_de_Cultura</t>
  </si>
  <si>
    <t>928043_COMAPA_Zona_Conurbada_de_la_Desembocadura_del_Río_Pánuco</t>
  </si>
  <si>
    <t>930054_Instituto_Tecnológico_Superior_de_Zongolica</t>
  </si>
  <si>
    <t>930073_Instituto_Tecnológico_Superior_de_Tantoyuca</t>
  </si>
  <si>
    <t>930074_Instituto_Tecnológico_Superior_de_Jesús_Carranza</t>
  </si>
  <si>
    <t>930075_Instituto_Tecnológico_Superior_de_Acayucan</t>
  </si>
  <si>
    <t>930076_Instituto_Tecnológico_Superior_de_Alvarado</t>
  </si>
  <si>
    <t>930077_Instituto_Tecnológico_Superior_de_Chicontepec</t>
  </si>
  <si>
    <t>930078_Instituto_Tecnológico_Superior_de_Coatzacoalcos</t>
  </si>
  <si>
    <t>930079_Instituto_Tecnológico_Superior_de_Cosamaloapan</t>
  </si>
  <si>
    <t>930080_Instituto_Tecnológico_Superior_de_Huatusco</t>
  </si>
  <si>
    <t>930081_Instituto_Tecnológico_Superior_de_Las_Choapas</t>
  </si>
  <si>
    <t>930082_Instituto_Tecnológico_Superior_de_Martínez_de_la_Torre</t>
  </si>
  <si>
    <t>930083_Instituto_Tecnológico_Superior_de_Misantla</t>
  </si>
  <si>
    <t>930084_Instituto_Tecnológico_Superior_de_Naranjos</t>
  </si>
  <si>
    <t>930085_Instituto_Tecnológico_Superior_de_Pánuco</t>
  </si>
  <si>
    <t>930086_Instituto_Tecnológico_Superior_de_Perote</t>
  </si>
  <si>
    <t>930087_Instituto_Tecnológico_Superior_de_Poza_Rica</t>
  </si>
  <si>
    <t>930088_Instituto_Tecnológico_Superior_de_San_Andrés_Tuxtla</t>
  </si>
  <si>
    <t>930089_Instituto_Tecnológico_Superior_de_Tierra_Blanca</t>
  </si>
  <si>
    <t>930090_Instituto_Tecnológico_Superior_de_Xalapa</t>
  </si>
  <si>
    <t>930091_Secretaría_del_Medio_Ambiente_</t>
  </si>
  <si>
    <t>930092_Procuraduría_Estatal_de_Protección_al_Medio_Ambiente</t>
  </si>
  <si>
    <t>930093_Instituto_de_Capacitación_para_el_Trabajo_del_Estado_de_Veracruz</t>
  </si>
  <si>
    <t>930094_Comisión_Ejecutiva_Estatal_de_Atención_Integral_a_Víctimas</t>
  </si>
  <si>
    <t>931006_Secretaría_de_Desarrollo_Sustentable</t>
  </si>
  <si>
    <t>931012_Secretaría_de_Fomento_Económico_y_Trabajo</t>
  </si>
  <si>
    <t>931037_Instituto_para_el_Desarrollo_y_Certificación_de_la_Infraestructura_Física_Educativa_y_Eléctrica_de_Yucatán</t>
  </si>
  <si>
    <t>931038_Secretaría_de_las_Mujeres</t>
  </si>
  <si>
    <t>931066_Instituto_de_Movilidad_y_Desarrollo_Urbano_Territorial</t>
  </si>
  <si>
    <t>931067_Universidad_de_Oriente</t>
  </si>
  <si>
    <t>932087_Régimen_Estatal_de_Protección_Social_en_Salud</t>
  </si>
  <si>
    <t>932088_Fiscalía_General_de_Justicia</t>
  </si>
  <si>
    <t>4,838 Registro(s)</t>
  </si>
  <si>
    <t>Agua_Potable,_Alcantarillado_y_Saneamiento_del_Municipio_de_Atlacomulco</t>
  </si>
  <si>
    <t>923040_Agencia_de_Proyectos_Estratégicos_del_Estado_de_Quintana_Roo</t>
  </si>
  <si>
    <t>Seybaplaya</t>
  </si>
  <si>
    <t>Dzitbalché</t>
  </si>
  <si>
    <r>
      <rPr>
        <b/>
        <sz val="10"/>
        <color rgb="FF9D2449"/>
        <rFont val="Calibri"/>
        <family val="2"/>
        <scheme val="minor"/>
      </rPr>
      <t xml:space="preserve">NOTA: </t>
    </r>
    <r>
      <rPr>
        <b/>
        <sz val="10"/>
        <color theme="1" tint="0.14999847407452621"/>
        <rFont val="Calibri"/>
        <family val="2"/>
        <scheme val="minor"/>
      </rPr>
      <t>Por favor verifique la escritura haciendo uso apropiado de mayúsculas, minúsculas y acentos</t>
    </r>
  </si>
  <si>
    <t>80404012_Presidencia_Municipal_de_Seybaplaya</t>
  </si>
  <si>
    <t>80404013_Presidencia_Municipal_de_Dzitbalché</t>
  </si>
  <si>
    <t>APF_AFAC_Agencia_Federal_de_Aviación_Civil_009E00</t>
  </si>
  <si>
    <t>APF_AIFA_Aeropuerto_Internacional_Felipe_Ángeles_SA_de_CV_007HZI</t>
  </si>
  <si>
    <t>002113_Unidad_de_Administración_y_Finanzas</t>
  </si>
  <si>
    <r>
      <t xml:space="preserve">Datos del responsable
</t>
    </r>
    <r>
      <rPr>
        <b/>
        <sz val="9"/>
        <color theme="0"/>
        <rFont val="Calibri"/>
        <family val="2"/>
        <scheme val="minor"/>
      </rPr>
      <t>No requiere acreditar capacidades en la operación de CompraNet y asigna perfil a los usuarios de su UC.  En caso de requerir ingresar al sistema, debe solicitar su registro con perfil Administrador UC.</t>
    </r>
  </si>
  <si>
    <t>Administrador UC</t>
  </si>
  <si>
    <t>Operador UC</t>
  </si>
  <si>
    <t>Calificación</t>
  </si>
  <si>
    <t>FORMATO DE REGISTRO QUE IDENTIFICA LOS DATOS DE LA UNIDAD COMPRADORA (UC)</t>
  </si>
  <si>
    <t>927038_Instituto de la Juventud y el Deporte de Tabasco, INJUDET</t>
  </si>
  <si>
    <t>901070_Universidad_Tecnológica_“El_Retoño”</t>
  </si>
  <si>
    <t>RFC con homoclave:</t>
  </si>
  <si>
    <t>CURP:</t>
  </si>
  <si>
    <t>Institución Pública o Entidad Federativa:</t>
  </si>
  <si>
    <t>Unidad Responsable:</t>
  </si>
  <si>
    <t>Nombre del área contratante:</t>
  </si>
  <si>
    <t>RFC de la Dependencia o Ente Público:</t>
  </si>
  <si>
    <t>Tipo_Organismo:</t>
  </si>
  <si>
    <t>Correo de la UC:</t>
  </si>
  <si>
    <t>Pagina Web:</t>
  </si>
  <si>
    <t>Dirección:</t>
  </si>
  <si>
    <t>C.P.</t>
  </si>
  <si>
    <t>Estado:</t>
  </si>
  <si>
    <t>Alcaldía o Municipio:</t>
  </si>
  <si>
    <t>Teléfono de la UC:</t>
  </si>
  <si>
    <t xml:space="preserve">Teléfono de contacto: </t>
  </si>
  <si>
    <t>Zona horaria:</t>
  </si>
  <si>
    <t>Operadores en la UC:</t>
  </si>
  <si>
    <t>Nombre:</t>
  </si>
  <si>
    <t>Primer Apellido:</t>
  </si>
  <si>
    <t>Segundo Apellido:</t>
  </si>
  <si>
    <t>Puesto:</t>
  </si>
  <si>
    <t>Correo institucional:</t>
  </si>
  <si>
    <t>Correo personal:</t>
  </si>
  <si>
    <t>Número de oficio: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</si>
</sst>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9"/>
      <color rgb="FF010101"/>
      <name val="Arial"/>
      <family val="2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6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9D2449"/>
      <name val="Calibri"/>
      <family val="2"/>
      <scheme val="minor"/>
    </font>
    <font>
      <sz val="10"/>
      <color rgb="FF9D244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5E90D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6" borderId="0"/>
    <xf numFmtId="0" fontId="6" fillId="0" borderId="0"/>
  </cellStyleXfs>
  <cellXfs count="52">
    <xf numFmtId="0" fontId="0" fillId="0" borderId="0" xfId="0"/>
    <xf numFmtId="0" fontId="2" fillId="0" borderId="0" xfId="0" applyFont="1" applyFill="1"/>
    <xf numFmtId="0" fontId="4" fillId="0" borderId="0" xfId="1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Fill="1"/>
    <xf numFmtId="0" fontId="1" fillId="3" borderId="2" xfId="0" applyNumberFormat="1" applyFont="1" applyFill="1" applyBorder="1"/>
    <xf numFmtId="0" fontId="1" fillId="0" borderId="0" xfId="0" applyNumberFormat="1" applyFont="1"/>
    <xf numFmtId="0" fontId="0" fillId="3" borderId="2" xfId="0" applyNumberFormat="1" applyFill="1" applyBorder="1"/>
    <xf numFmtId="0" fontId="0" fillId="0" borderId="0" xfId="0" applyNumberFormat="1" applyFill="1" applyBorder="1"/>
    <xf numFmtId="0" fontId="0" fillId="5" borderId="2" xfId="0" applyNumberFormat="1" applyFill="1" applyBorder="1"/>
    <xf numFmtId="0" fontId="0" fillId="0" borderId="0" xfId="0" applyNumberFormat="1"/>
    <xf numFmtId="0" fontId="1" fillId="0" borderId="0" xfId="0" applyNumberFormat="1" applyFont="1" applyFill="1" applyBorder="1"/>
    <xf numFmtId="0" fontId="0" fillId="0" borderId="8" xfId="0" applyFill="1" applyBorder="1"/>
    <xf numFmtId="0" fontId="0" fillId="3" borderId="6" xfId="0" applyNumberFormat="1" applyFill="1" applyBorder="1"/>
    <xf numFmtId="0" fontId="0" fillId="8" borderId="0" xfId="0" applyNumberFormat="1" applyFill="1"/>
    <xf numFmtId="0" fontId="0" fillId="8" borderId="2" xfId="0" applyFill="1" applyBorder="1"/>
    <xf numFmtId="0" fontId="14" fillId="0" borderId="1" xfId="0" applyFont="1" applyBorder="1"/>
    <xf numFmtId="0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NumberFormat="1" applyFont="1" applyBorder="1" applyAlignment="1" applyProtection="1">
      <alignment horizontal="left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0" fontId="14" fillId="0" borderId="1" xfId="0" applyFont="1" applyFill="1" applyBorder="1"/>
    <xf numFmtId="0" fontId="13" fillId="0" borderId="9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6" fillId="0" borderId="0" xfId="3" applyFill="1"/>
    <xf numFmtId="0" fontId="9" fillId="0" borderId="1" xfId="0" applyFont="1" applyBorder="1" applyAlignment="1">
      <alignment wrapText="1"/>
    </xf>
    <xf numFmtId="0" fontId="0" fillId="0" borderId="7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0" fillId="10" borderId="0" xfId="0" applyFill="1"/>
    <xf numFmtId="0" fontId="0" fillId="11" borderId="0" xfId="0" applyFill="1"/>
    <xf numFmtId="0" fontId="1" fillId="9" borderId="0" xfId="0" applyNumberFormat="1" applyFont="1" applyFill="1"/>
    <xf numFmtId="0" fontId="0" fillId="9" borderId="0" xfId="0" applyFill="1"/>
    <xf numFmtId="0" fontId="0" fillId="12" borderId="0" xfId="0" applyFill="1"/>
    <xf numFmtId="0" fontId="0" fillId="11" borderId="2" xfId="0" applyFill="1" applyBorder="1"/>
    <xf numFmtId="0" fontId="7" fillId="9" borderId="10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 wrapText="1"/>
    </xf>
    <xf numFmtId="0" fontId="7" fillId="9" borderId="12" xfId="0" applyFont="1" applyFill="1" applyBorder="1" applyAlignment="1">
      <alignment horizontal="center" wrapText="1"/>
    </xf>
    <xf numFmtId="0" fontId="3" fillId="7" borderId="13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8" fillId="0" borderId="0" xfId="0" applyFont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wrapText="1"/>
    </xf>
  </cellXfs>
  <cellStyles count="4">
    <cellStyle name="headerStyle" xfId="2"/>
    <cellStyle name="Hipervínculo" xfId="1" builtinId="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9D2449"/>
      <color rgb="FF00CC99"/>
      <color rgb="FF85E90D"/>
      <color rgb="FF00CC5C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 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theme="0" tint="-0.34998626667073579"/>
  </sheetPr>
  <dimension ref="A1:I34"/>
  <sheetViews>
    <sheetView showGridLines="0" tabSelected="1" zoomScaleNormal="100" workbookViewId="0">
      <selection activeCell="E14" sqref="E14"/>
    </sheetView>
  </sheetViews>
  <sheetFormatPr baseColWidth="10" defaultRowHeight="14.4" x14ac:dyDescent="0.3"/>
  <cols>
    <col min="1" max="1" width="3.33203125" customWidth="1"/>
    <col min="2" max="2" width="35.109375" customWidth="1"/>
    <col min="3" max="3" width="104.33203125" customWidth="1"/>
  </cols>
  <sheetData>
    <row r="1" spans="1:9" ht="21" customHeight="1" x14ac:dyDescent="0.4">
      <c r="A1" s="42" t="s">
        <v>7305</v>
      </c>
      <c r="B1" s="43"/>
      <c r="C1" s="44"/>
    </row>
    <row r="2" spans="1:9" ht="18.899999999999999" customHeight="1" x14ac:dyDescent="0.35">
      <c r="A2" s="45" t="s">
        <v>2379</v>
      </c>
      <c r="B2" s="46"/>
      <c r="C2" s="47"/>
      <c r="D2" s="1"/>
      <c r="E2" s="1"/>
      <c r="F2" s="1"/>
      <c r="G2" s="1"/>
      <c r="H2" s="1"/>
      <c r="I2" s="1"/>
    </row>
    <row r="3" spans="1:9" ht="18.899999999999999" customHeight="1" x14ac:dyDescent="0.3">
      <c r="A3" s="50" t="s">
        <v>2380</v>
      </c>
      <c r="B3" s="50"/>
      <c r="C3" s="50"/>
      <c r="D3" s="1" t="s">
        <v>2382</v>
      </c>
      <c r="E3" s="2"/>
      <c r="F3" s="1"/>
      <c r="G3" s="1"/>
      <c r="H3" s="1"/>
      <c r="I3" s="1"/>
    </row>
    <row r="4" spans="1:9" ht="15" customHeight="1" x14ac:dyDescent="0.3">
      <c r="A4" s="34" t="s">
        <v>0</v>
      </c>
      <c r="B4" s="22" t="s">
        <v>7310</v>
      </c>
      <c r="C4" s="23"/>
    </row>
    <row r="5" spans="1:9" ht="15" customHeight="1" x14ac:dyDescent="0.3">
      <c r="A5" s="34" t="s">
        <v>0</v>
      </c>
      <c r="B5" s="22" t="s">
        <v>7311</v>
      </c>
      <c r="C5" s="23"/>
    </row>
    <row r="6" spans="1:9" ht="24.6" x14ac:dyDescent="0.3">
      <c r="A6" s="34"/>
      <c r="B6" s="32" t="s">
        <v>4484</v>
      </c>
      <c r="C6" s="23"/>
    </row>
    <row r="7" spans="1:9" ht="15" customHeight="1" x14ac:dyDescent="0.3">
      <c r="A7" s="34" t="s">
        <v>0</v>
      </c>
      <c r="B7" s="22" t="s">
        <v>7312</v>
      </c>
      <c r="C7" s="24"/>
    </row>
    <row r="8" spans="1:9" ht="15" customHeight="1" x14ac:dyDescent="0.3">
      <c r="A8" s="34" t="s">
        <v>0</v>
      </c>
      <c r="B8" s="22" t="s">
        <v>7313</v>
      </c>
      <c r="C8" s="24"/>
    </row>
    <row r="9" spans="1:9" ht="15" customHeight="1" x14ac:dyDescent="0.3">
      <c r="A9" s="34" t="s">
        <v>0</v>
      </c>
      <c r="B9" s="22" t="s">
        <v>7314</v>
      </c>
      <c r="C9" s="24"/>
    </row>
    <row r="10" spans="1:9" ht="15" customHeight="1" x14ac:dyDescent="0.3">
      <c r="A10" s="34" t="s">
        <v>0</v>
      </c>
      <c r="B10" s="22" t="s">
        <v>7315</v>
      </c>
      <c r="C10" s="24"/>
    </row>
    <row r="11" spans="1:9" ht="15" customHeight="1" x14ac:dyDescent="0.3">
      <c r="A11" s="34"/>
      <c r="B11" s="22" t="s">
        <v>7316</v>
      </c>
      <c r="C11" s="24"/>
    </row>
    <row r="12" spans="1:9" ht="15" customHeight="1" x14ac:dyDescent="0.3">
      <c r="A12" s="34" t="s">
        <v>0</v>
      </c>
      <c r="B12" s="22" t="s">
        <v>7317</v>
      </c>
      <c r="C12" s="24"/>
    </row>
    <row r="13" spans="1:9" ht="15" customHeight="1" x14ac:dyDescent="0.3">
      <c r="A13" s="34" t="s">
        <v>0</v>
      </c>
      <c r="B13" s="22" t="s">
        <v>7318</v>
      </c>
      <c r="C13" s="25"/>
    </row>
    <row r="14" spans="1:9" ht="15" customHeight="1" x14ac:dyDescent="0.3">
      <c r="A14" s="34" t="s">
        <v>0</v>
      </c>
      <c r="B14" s="22" t="s">
        <v>7319</v>
      </c>
      <c r="C14" s="24"/>
    </row>
    <row r="15" spans="1:9" ht="15" customHeight="1" x14ac:dyDescent="0.3">
      <c r="A15" s="34" t="s">
        <v>0</v>
      </c>
      <c r="B15" s="26" t="s">
        <v>7320</v>
      </c>
      <c r="C15" s="24"/>
    </row>
    <row r="16" spans="1:9" ht="15" customHeight="1" x14ac:dyDescent="0.3">
      <c r="A16" s="34" t="s">
        <v>0</v>
      </c>
      <c r="B16" s="27" t="s">
        <v>7321</v>
      </c>
      <c r="C16" s="24"/>
    </row>
    <row r="17" spans="1:9" ht="15" customHeight="1" x14ac:dyDescent="0.3">
      <c r="A17" s="34"/>
      <c r="B17" s="28" t="s">
        <v>7322</v>
      </c>
      <c r="C17" s="24"/>
    </row>
    <row r="18" spans="1:9" ht="15" customHeight="1" x14ac:dyDescent="0.3">
      <c r="A18" s="34" t="s">
        <v>0</v>
      </c>
      <c r="B18" s="22" t="s">
        <v>7323</v>
      </c>
      <c r="C18" s="24"/>
    </row>
    <row r="19" spans="1:9" ht="15" customHeight="1" x14ac:dyDescent="0.3">
      <c r="A19" s="34" t="s">
        <v>0</v>
      </c>
      <c r="B19" s="22" t="s">
        <v>7324</v>
      </c>
      <c r="C19" s="24"/>
    </row>
    <row r="20" spans="1:9" ht="30" customHeight="1" x14ac:dyDescent="0.3">
      <c r="A20" s="51" t="s">
        <v>7301</v>
      </c>
      <c r="B20" s="50"/>
      <c r="C20" s="50"/>
      <c r="D20" s="1"/>
      <c r="E20" s="1"/>
      <c r="F20" s="1"/>
      <c r="G20" s="1"/>
      <c r="H20" s="1"/>
      <c r="I20" s="1"/>
    </row>
    <row r="21" spans="1:9" x14ac:dyDescent="0.3">
      <c r="A21" s="34" t="s">
        <v>0</v>
      </c>
      <c r="B21" s="22" t="s">
        <v>7308</v>
      </c>
      <c r="C21" s="29"/>
    </row>
    <row r="22" spans="1:9" x14ac:dyDescent="0.3">
      <c r="A22" s="34" t="s">
        <v>0</v>
      </c>
      <c r="B22" s="22" t="s">
        <v>7309</v>
      </c>
      <c r="C22" s="29"/>
    </row>
    <row r="23" spans="1:9" x14ac:dyDescent="0.3">
      <c r="A23" s="34" t="s">
        <v>0</v>
      </c>
      <c r="B23" s="22" t="s">
        <v>7325</v>
      </c>
      <c r="C23" s="29"/>
    </row>
    <row r="24" spans="1:9" x14ac:dyDescent="0.3">
      <c r="A24" s="34" t="s">
        <v>0</v>
      </c>
      <c r="B24" s="22" t="s">
        <v>7326</v>
      </c>
      <c r="C24" s="29"/>
    </row>
    <row r="25" spans="1:9" x14ac:dyDescent="0.3">
      <c r="A25" s="34" t="s">
        <v>0</v>
      </c>
      <c r="B25" s="22" t="s">
        <v>7327</v>
      </c>
      <c r="C25" s="29"/>
    </row>
    <row r="26" spans="1:9" x14ac:dyDescent="0.3">
      <c r="A26" s="34" t="s">
        <v>0</v>
      </c>
      <c r="B26" s="22" t="s">
        <v>7328</v>
      </c>
      <c r="C26" s="29"/>
    </row>
    <row r="27" spans="1:9" x14ac:dyDescent="0.3">
      <c r="A27" s="34" t="s">
        <v>0</v>
      </c>
      <c r="B27" s="22" t="s">
        <v>7329</v>
      </c>
      <c r="C27" s="29"/>
    </row>
    <row r="28" spans="1:9" x14ac:dyDescent="0.3">
      <c r="A28" s="34" t="s">
        <v>0</v>
      </c>
      <c r="B28" s="22" t="s">
        <v>7330</v>
      </c>
      <c r="C28" s="29"/>
    </row>
    <row r="29" spans="1:9" ht="15.6" x14ac:dyDescent="0.3">
      <c r="A29" s="50" t="s">
        <v>2381</v>
      </c>
      <c r="B29" s="50"/>
      <c r="C29" s="50"/>
    </row>
    <row r="30" spans="1:9" x14ac:dyDescent="0.3">
      <c r="A30" s="34" t="s">
        <v>0</v>
      </c>
      <c r="B30" s="22" t="s">
        <v>7331</v>
      </c>
      <c r="C30" s="30"/>
    </row>
    <row r="31" spans="1:9" x14ac:dyDescent="0.3">
      <c r="A31" s="35"/>
      <c r="B31" s="22" t="s">
        <v>2385</v>
      </c>
      <c r="C31" s="30"/>
    </row>
    <row r="32" spans="1:9" ht="6.75" customHeight="1" x14ac:dyDescent="0.3"/>
    <row r="33" spans="1:3" ht="15" customHeight="1" x14ac:dyDescent="0.3">
      <c r="A33" s="49" t="s">
        <v>4499</v>
      </c>
      <c r="B33" s="49"/>
      <c r="C33" s="49"/>
    </row>
    <row r="34" spans="1:3" ht="15" customHeight="1" x14ac:dyDescent="0.3">
      <c r="A34" s="48" t="s">
        <v>7295</v>
      </c>
      <c r="B34" s="48"/>
      <c r="C34" s="48"/>
    </row>
  </sheetData>
  <sheetProtection algorithmName="SHA-512" hashValue="sE55lGDQ5NmQ+KJxIOWtUonfs0grMYMagDGUntK1fWK/hj0wK8lhUCExZPD9Y61+0+QvxE8zqDjis+T7PV5AOQ==" saltValue="V509Uvnz+b6xLeJNndSJfg==" spinCount="100000" sheet="1" objects="1" scenarios="1"/>
  <dataConsolidate/>
  <mergeCells count="7">
    <mergeCell ref="A1:C1"/>
    <mergeCell ref="A2:C2"/>
    <mergeCell ref="A34:C34"/>
    <mergeCell ref="A33:C33"/>
    <mergeCell ref="A3:C3"/>
    <mergeCell ref="A20:C20"/>
    <mergeCell ref="A29:C29"/>
  </mergeCells>
  <dataValidations count="3">
    <dataValidation type="list" allowBlank="1" showInputMessage="1" showErrorMessage="1" sqref="C14">
      <formula1>Estado</formula1>
    </dataValidation>
    <dataValidation type="list" allowBlank="1" showInputMessage="1" showErrorMessage="1" sqref="C5">
      <formula1>INDIRECT(C4)</formula1>
    </dataValidation>
    <dataValidation type="list" allowBlank="1" showInputMessage="1" showErrorMessage="1" sqref="C15">
      <formula1>INDIRECT($C$14)</formula1>
    </dataValidation>
  </dataValidations>
  <pageMargins left="0.25" right="0.25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'TABLAS APF'!$G$2:$G$16</xm:f>
          </x14:formula1>
          <xm:sqref>C9</xm:sqref>
        </x14:dataValidation>
        <x14:dataValidation type="list" allowBlank="1" showInputMessage="1" showErrorMessage="1">
          <x14:formula1>
            <xm:f>'TABLAS APF'!$G$19:$G$22</xm:f>
          </x14:formula1>
          <xm:sqref>C18</xm:sqref>
        </x14:dataValidation>
        <x14:dataValidation type="list" allowBlank="1" showInputMessage="1" showErrorMessage="1">
          <x14:formula1>
            <xm:f>'TABLAS APF'!$A$2:$A$370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R5294"/>
  <sheetViews>
    <sheetView topLeftCell="A288" zoomScale="80" zoomScaleNormal="80" workbookViewId="0">
      <selection activeCell="A414" sqref="A414"/>
    </sheetView>
  </sheetViews>
  <sheetFormatPr baseColWidth="10" defaultRowHeight="14.4" x14ac:dyDescent="0.3"/>
  <cols>
    <col min="1" max="1" width="111.109375" customWidth="1"/>
    <col min="2" max="2" width="14.109375" style="10" customWidth="1"/>
    <col min="3" max="3" width="70.33203125" style="10" customWidth="1"/>
    <col min="4" max="4" width="8.44140625" style="10" customWidth="1"/>
    <col min="5" max="5" width="2.33203125" style="39" customWidth="1"/>
    <col min="6" max="6" width="4.44140625" customWidth="1"/>
    <col min="7" max="7" width="65.5546875" customWidth="1"/>
    <col min="8" max="8" width="6.109375" customWidth="1"/>
    <col min="9" max="9" width="34.5546875" customWidth="1"/>
    <col min="10" max="10" width="29.88671875" customWidth="1"/>
    <col min="11" max="12" width="20.5546875" customWidth="1"/>
    <col min="13" max="13" width="13.6640625" customWidth="1"/>
    <col min="14" max="14" width="30.88671875" customWidth="1"/>
    <col min="15" max="15" width="28" customWidth="1"/>
    <col min="16" max="16" width="26.33203125" customWidth="1"/>
    <col min="17" max="17" width="23.6640625" customWidth="1"/>
    <col min="18" max="18" width="17.6640625" customWidth="1"/>
    <col min="19" max="19" width="26.33203125" customWidth="1"/>
    <col min="20" max="20" width="57.33203125" customWidth="1"/>
    <col min="21" max="21" width="39.33203125" customWidth="1"/>
    <col min="22" max="22" width="41.44140625" customWidth="1"/>
    <col min="23" max="23" width="33.109375" customWidth="1"/>
    <col min="24" max="24" width="31.33203125" customWidth="1"/>
    <col min="25" max="25" width="34.44140625" customWidth="1"/>
    <col min="26" max="26" width="24.44140625" customWidth="1"/>
    <col min="27" max="27" width="23" customWidth="1"/>
    <col min="28" max="28" width="27.88671875" customWidth="1"/>
    <col min="29" max="29" width="86.44140625" customWidth="1"/>
    <col min="30" max="30" width="37.109375" customWidth="1"/>
    <col min="31" max="31" width="23.109375" customWidth="1"/>
    <col min="32" max="32" width="23.44140625" customWidth="1"/>
    <col min="33" max="33" width="32.109375" customWidth="1"/>
    <col min="34" max="34" width="19.44140625" customWidth="1"/>
    <col min="35" max="35" width="31.44140625" customWidth="1"/>
    <col min="36" max="36" width="18.88671875" customWidth="1"/>
    <col min="37" max="37" width="21" customWidth="1"/>
    <col min="38" max="38" width="35.88671875" customWidth="1"/>
    <col min="39" max="39" width="41" customWidth="1"/>
    <col min="40" max="40" width="19.88671875" customWidth="1"/>
    <col min="41" max="41" width="34.109375" customWidth="1"/>
    <col min="44" max="44" width="15.5546875" customWidth="1"/>
  </cols>
  <sheetData>
    <row r="1" spans="1:44" s="16" customFormat="1" ht="15" thickBot="1" x14ac:dyDescent="0.35">
      <c r="A1" s="11" t="s">
        <v>1160</v>
      </c>
      <c r="B1" s="17"/>
      <c r="C1" s="11" t="s">
        <v>2377</v>
      </c>
      <c r="D1" s="17" t="s">
        <v>2378</v>
      </c>
      <c r="E1" s="38"/>
      <c r="F1" s="12"/>
      <c r="G1" s="19" t="s">
        <v>1</v>
      </c>
      <c r="H1" s="14"/>
      <c r="I1" s="13" t="s">
        <v>2</v>
      </c>
      <c r="J1" s="15" t="s">
        <v>3</v>
      </c>
      <c r="K1" s="15" t="s">
        <v>36</v>
      </c>
      <c r="L1" s="15" t="s">
        <v>37</v>
      </c>
      <c r="M1" s="15" t="s">
        <v>4</v>
      </c>
      <c r="N1" s="15" t="s">
        <v>6</v>
      </c>
      <c r="O1" s="15" t="s">
        <v>7</v>
      </c>
      <c r="P1" s="15" t="s">
        <v>171</v>
      </c>
      <c r="Q1" s="15" t="s">
        <v>38</v>
      </c>
      <c r="R1" s="15" t="s">
        <v>5</v>
      </c>
      <c r="S1" s="15" t="s">
        <v>8</v>
      </c>
      <c r="T1" s="15" t="s">
        <v>9</v>
      </c>
      <c r="U1" s="15" t="s">
        <v>10</v>
      </c>
      <c r="V1" s="15" t="s">
        <v>11</v>
      </c>
      <c r="W1" s="15" t="s">
        <v>12</v>
      </c>
      <c r="X1" s="15" t="s">
        <v>13</v>
      </c>
      <c r="Y1" s="15" t="s">
        <v>39</v>
      </c>
      <c r="Z1" s="15" t="s">
        <v>14</v>
      </c>
      <c r="AA1" s="15" t="s">
        <v>15</v>
      </c>
      <c r="AB1" s="15" t="s">
        <v>40</v>
      </c>
      <c r="AC1" s="15" t="s">
        <v>16</v>
      </c>
      <c r="AD1" s="15" t="s">
        <v>17</v>
      </c>
      <c r="AE1" s="15" t="s">
        <v>18</v>
      </c>
      <c r="AF1" s="15" t="s">
        <v>41</v>
      </c>
      <c r="AG1" s="15" t="s">
        <v>42</v>
      </c>
      <c r="AH1" s="15" t="s">
        <v>19</v>
      </c>
      <c r="AI1" s="15" t="s">
        <v>20</v>
      </c>
      <c r="AJ1" s="15" t="s">
        <v>21</v>
      </c>
      <c r="AK1" s="15" t="s">
        <v>22</v>
      </c>
      <c r="AL1" s="15" t="s">
        <v>23</v>
      </c>
      <c r="AM1" s="15" t="s">
        <v>43</v>
      </c>
      <c r="AN1" s="15" t="s">
        <v>24</v>
      </c>
      <c r="AO1" s="15" t="s">
        <v>25</v>
      </c>
      <c r="AR1" s="20"/>
    </row>
    <row r="2" spans="1:44" x14ac:dyDescent="0.3">
      <c r="A2" t="s">
        <v>2388</v>
      </c>
      <c r="C2" s="31"/>
      <c r="D2" s="17"/>
      <c r="G2" s="3" t="s">
        <v>26</v>
      </c>
      <c r="I2" s="3" t="s">
        <v>3</v>
      </c>
      <c r="J2" s="3" t="s">
        <v>3</v>
      </c>
      <c r="K2" s="3" t="s">
        <v>44</v>
      </c>
      <c r="L2" s="7" t="s">
        <v>48</v>
      </c>
      <c r="M2" s="3" t="s">
        <v>59</v>
      </c>
      <c r="N2" s="3" t="s">
        <v>94</v>
      </c>
      <c r="O2" s="3" t="s">
        <v>172</v>
      </c>
      <c r="P2" s="7" t="s">
        <v>1161</v>
      </c>
      <c r="Q2" s="3" t="s">
        <v>61</v>
      </c>
      <c r="R2" s="7" t="s">
        <v>86</v>
      </c>
      <c r="S2" s="7" t="s">
        <v>215</v>
      </c>
      <c r="T2" s="7" t="s">
        <v>61</v>
      </c>
      <c r="U2" s="7" t="s">
        <v>1162</v>
      </c>
      <c r="V2" s="7" t="s">
        <v>295</v>
      </c>
      <c r="W2" s="3" t="s">
        <v>341</v>
      </c>
      <c r="X2" s="3" t="s">
        <v>1163</v>
      </c>
      <c r="Y2" s="3" t="s">
        <v>488</v>
      </c>
      <c r="Z2" s="3" t="s">
        <v>575</v>
      </c>
      <c r="AA2" s="7" t="s">
        <v>601</v>
      </c>
      <c r="AB2" s="7" t="s">
        <v>61</v>
      </c>
      <c r="AC2" s="3" t="s">
        <v>633</v>
      </c>
      <c r="AD2" s="3" t="s">
        <v>642</v>
      </c>
      <c r="AE2" s="3" t="s">
        <v>1164</v>
      </c>
      <c r="AF2" s="7" t="s">
        <v>777</v>
      </c>
      <c r="AG2" s="3" t="s">
        <v>781</v>
      </c>
      <c r="AH2" s="7" t="s">
        <v>806</v>
      </c>
      <c r="AI2" s="3" t="s">
        <v>819</v>
      </c>
      <c r="AJ2" s="7" t="s">
        <v>867</v>
      </c>
      <c r="AK2" s="7" t="s">
        <v>61</v>
      </c>
      <c r="AL2" s="7" t="s">
        <v>1165</v>
      </c>
      <c r="AM2" s="3" t="s">
        <v>642</v>
      </c>
      <c r="AN2" s="3" t="s">
        <v>1043</v>
      </c>
      <c r="AO2" s="3" t="s">
        <v>1138</v>
      </c>
    </row>
    <row r="3" spans="1:44" x14ac:dyDescent="0.3">
      <c r="A3" t="s">
        <v>2149</v>
      </c>
      <c r="C3" s="31"/>
      <c r="D3" s="17"/>
      <c r="G3" s="4" t="s">
        <v>27</v>
      </c>
      <c r="I3" s="4" t="s">
        <v>36</v>
      </c>
      <c r="J3" s="4" t="s">
        <v>32</v>
      </c>
      <c r="K3" s="4" t="s">
        <v>45</v>
      </c>
      <c r="L3" s="8" t="s">
        <v>1166</v>
      </c>
      <c r="M3" s="4" t="s">
        <v>51</v>
      </c>
      <c r="N3" s="4" t="s">
        <v>95</v>
      </c>
      <c r="O3" s="4" t="s">
        <v>170</v>
      </c>
      <c r="P3" s="8" t="s">
        <v>208</v>
      </c>
      <c r="Q3" s="4" t="s">
        <v>62</v>
      </c>
      <c r="R3" s="8" t="s">
        <v>5</v>
      </c>
      <c r="S3" s="8" t="s">
        <v>216</v>
      </c>
      <c r="T3" s="8" t="s">
        <v>232</v>
      </c>
      <c r="U3" s="8" t="s">
        <v>255</v>
      </c>
      <c r="V3" s="8" t="s">
        <v>296</v>
      </c>
      <c r="W3" s="4" t="s">
        <v>1167</v>
      </c>
      <c r="X3" s="4" t="s">
        <v>402</v>
      </c>
      <c r="Y3" s="4" t="s">
        <v>489</v>
      </c>
      <c r="Z3" s="4" t="s">
        <v>576</v>
      </c>
      <c r="AA3" s="8" t="s">
        <v>602</v>
      </c>
      <c r="AB3" s="8" t="s">
        <v>611</v>
      </c>
      <c r="AC3" s="4" t="s">
        <v>1168</v>
      </c>
      <c r="AD3" s="4" t="s">
        <v>643</v>
      </c>
      <c r="AE3" s="4" t="s">
        <v>1169</v>
      </c>
      <c r="AF3" s="8" t="s">
        <v>1170</v>
      </c>
      <c r="AG3" s="4" t="s">
        <v>782</v>
      </c>
      <c r="AH3" s="8" t="s">
        <v>807</v>
      </c>
      <c r="AI3" s="4" t="s">
        <v>1171</v>
      </c>
      <c r="AJ3" s="8" t="s">
        <v>784</v>
      </c>
      <c r="AK3" s="8" t="s">
        <v>170</v>
      </c>
      <c r="AL3" s="8" t="s">
        <v>1172</v>
      </c>
      <c r="AM3" s="4" t="s">
        <v>295</v>
      </c>
      <c r="AN3" s="4" t="s">
        <v>1044</v>
      </c>
      <c r="AO3" s="4" t="s">
        <v>1139</v>
      </c>
    </row>
    <row r="4" spans="1:44" x14ac:dyDescent="0.3">
      <c r="A4" s="40" t="s">
        <v>7298</v>
      </c>
      <c r="C4" s="31"/>
      <c r="D4" s="17"/>
      <c r="G4" s="4" t="s">
        <v>28</v>
      </c>
      <c r="I4" s="4" t="s">
        <v>37</v>
      </c>
      <c r="J4" s="4" t="s">
        <v>33</v>
      </c>
      <c r="K4" s="4" t="s">
        <v>1173</v>
      </c>
      <c r="L4" s="8" t="s">
        <v>50</v>
      </c>
      <c r="M4" s="4" t="s">
        <v>4</v>
      </c>
      <c r="N4" s="4" t="s">
        <v>96</v>
      </c>
      <c r="O4" s="4" t="s">
        <v>63</v>
      </c>
      <c r="P4" s="8" t="s">
        <v>1170</v>
      </c>
      <c r="Q4" s="4" t="s">
        <v>63</v>
      </c>
      <c r="R4" s="8" t="s">
        <v>87</v>
      </c>
      <c r="S4" s="8" t="s">
        <v>1174</v>
      </c>
      <c r="T4" s="8" t="s">
        <v>1175</v>
      </c>
      <c r="U4" s="8" t="s">
        <v>256</v>
      </c>
      <c r="V4" s="8" t="s">
        <v>297</v>
      </c>
      <c r="W4" s="4" t="s">
        <v>1176</v>
      </c>
      <c r="X4" s="4" t="s">
        <v>403</v>
      </c>
      <c r="Y4" s="4" t="s">
        <v>1161</v>
      </c>
      <c r="Z4" s="4" t="s">
        <v>577</v>
      </c>
      <c r="AA4" s="8" t="s">
        <v>1177</v>
      </c>
      <c r="AB4" s="8" t="s">
        <v>63</v>
      </c>
      <c r="AC4" s="4" t="s">
        <v>1178</v>
      </c>
      <c r="AD4" s="4" t="s">
        <v>295</v>
      </c>
      <c r="AE4" s="4" t="s">
        <v>1179</v>
      </c>
      <c r="AF4" s="8" t="s">
        <v>778</v>
      </c>
      <c r="AG4" s="4" t="s">
        <v>783</v>
      </c>
      <c r="AH4" s="8" t="s">
        <v>808</v>
      </c>
      <c r="AI4" s="4" t="s">
        <v>820</v>
      </c>
      <c r="AJ4" s="8" t="s">
        <v>868</v>
      </c>
      <c r="AK4" s="8" t="s">
        <v>881</v>
      </c>
      <c r="AL4" s="8" t="s">
        <v>1180</v>
      </c>
      <c r="AM4" s="4" t="s">
        <v>924</v>
      </c>
      <c r="AN4" s="4" t="s">
        <v>1045</v>
      </c>
      <c r="AO4" s="4" t="s">
        <v>1140</v>
      </c>
    </row>
    <row r="5" spans="1:44" x14ac:dyDescent="0.3">
      <c r="A5" t="s">
        <v>4502</v>
      </c>
      <c r="C5" s="31"/>
      <c r="D5" s="17"/>
      <c r="G5" s="4" t="s">
        <v>29</v>
      </c>
      <c r="I5" s="4" t="s">
        <v>4</v>
      </c>
      <c r="J5" s="4" t="s">
        <v>34</v>
      </c>
      <c r="K5" s="4" t="s">
        <v>46</v>
      </c>
      <c r="L5" s="8" t="s">
        <v>1181</v>
      </c>
      <c r="M5" s="4" t="s">
        <v>60</v>
      </c>
      <c r="N5" s="4" t="s">
        <v>170</v>
      </c>
      <c r="O5" s="4" t="s">
        <v>1182</v>
      </c>
      <c r="P5" s="8" t="s">
        <v>209</v>
      </c>
      <c r="Q5" s="4" t="s">
        <v>64</v>
      </c>
      <c r="R5" s="8" t="s">
        <v>88</v>
      </c>
      <c r="S5" s="8" t="s">
        <v>217</v>
      </c>
      <c r="T5" s="8" t="s">
        <v>1183</v>
      </c>
      <c r="U5" s="8" t="s">
        <v>1184</v>
      </c>
      <c r="V5" s="8" t="s">
        <v>1185</v>
      </c>
      <c r="W5" s="4" t="s">
        <v>342</v>
      </c>
      <c r="X5" s="4" t="s">
        <v>1186</v>
      </c>
      <c r="Y5" s="4" t="s">
        <v>490</v>
      </c>
      <c r="Z5" s="4" t="s">
        <v>578</v>
      </c>
      <c r="AA5" s="8" t="s">
        <v>1187</v>
      </c>
      <c r="AB5" s="8" t="s">
        <v>612</v>
      </c>
      <c r="AC5" s="4" t="s">
        <v>1188</v>
      </c>
      <c r="AD5" s="4" t="s">
        <v>644</v>
      </c>
      <c r="AE5" s="4" t="s">
        <v>772</v>
      </c>
      <c r="AF5" s="8" t="s">
        <v>1189</v>
      </c>
      <c r="AG5" s="4" t="s">
        <v>1190</v>
      </c>
      <c r="AH5" s="8" t="s">
        <v>809</v>
      </c>
      <c r="AI5" s="4" t="s">
        <v>821</v>
      </c>
      <c r="AJ5" s="8" t="s">
        <v>869</v>
      </c>
      <c r="AK5" s="8" t="s">
        <v>1191</v>
      </c>
      <c r="AL5" s="8" t="s">
        <v>899</v>
      </c>
      <c r="AM5" s="4" t="s">
        <v>297</v>
      </c>
      <c r="AN5" s="4" t="s">
        <v>1046</v>
      </c>
      <c r="AO5" s="4" t="s">
        <v>1170</v>
      </c>
    </row>
    <row r="6" spans="1:44" ht="15" thickBot="1" x14ac:dyDescent="0.35">
      <c r="A6" t="s">
        <v>2337</v>
      </c>
      <c r="C6" s="31"/>
      <c r="D6" s="17"/>
      <c r="G6" s="4" t="s">
        <v>1192</v>
      </c>
      <c r="I6" s="4" t="s">
        <v>6</v>
      </c>
      <c r="J6" s="4" t="s">
        <v>1193</v>
      </c>
      <c r="K6" s="5" t="s">
        <v>47</v>
      </c>
      <c r="L6" s="9" t="s">
        <v>49</v>
      </c>
      <c r="M6" s="4" t="s">
        <v>52</v>
      </c>
      <c r="N6" s="4" t="s">
        <v>97</v>
      </c>
      <c r="O6" s="4" t="s">
        <v>173</v>
      </c>
      <c r="P6" s="8" t="s">
        <v>1194</v>
      </c>
      <c r="Q6" s="4" t="s">
        <v>65</v>
      </c>
      <c r="R6" s="8" t="s">
        <v>89</v>
      </c>
      <c r="S6" s="8" t="s">
        <v>8</v>
      </c>
      <c r="T6" s="8" t="s">
        <v>233</v>
      </c>
      <c r="U6" s="8" t="s">
        <v>1195</v>
      </c>
      <c r="V6" s="8" t="s">
        <v>298</v>
      </c>
      <c r="W6" s="4" t="s">
        <v>343</v>
      </c>
      <c r="X6" s="4" t="s">
        <v>1196</v>
      </c>
      <c r="Y6" s="4" t="s">
        <v>491</v>
      </c>
      <c r="Z6" s="4" t="s">
        <v>1197</v>
      </c>
      <c r="AA6" s="8" t="s">
        <v>603</v>
      </c>
      <c r="AB6" s="8" t="s">
        <v>613</v>
      </c>
      <c r="AC6" s="4" t="s">
        <v>1198</v>
      </c>
      <c r="AD6" s="4" t="s">
        <v>645</v>
      </c>
      <c r="AE6" s="4" t="s">
        <v>773</v>
      </c>
      <c r="AF6" s="8" t="s">
        <v>1199</v>
      </c>
      <c r="AG6" s="4" t="s">
        <v>1200</v>
      </c>
      <c r="AH6" s="8" t="s">
        <v>810</v>
      </c>
      <c r="AI6" s="4" t="s">
        <v>822</v>
      </c>
      <c r="AJ6" s="8" t="s">
        <v>870</v>
      </c>
      <c r="AK6" s="8" t="s">
        <v>882</v>
      </c>
      <c r="AL6" s="8" t="s">
        <v>900</v>
      </c>
      <c r="AM6" s="4" t="s">
        <v>925</v>
      </c>
      <c r="AN6" s="4" t="s">
        <v>1047</v>
      </c>
      <c r="AO6" s="4" t="s">
        <v>1141</v>
      </c>
    </row>
    <row r="7" spans="1:44" x14ac:dyDescent="0.3">
      <c r="A7" t="s">
        <v>2335</v>
      </c>
      <c r="C7" s="31"/>
      <c r="D7" s="17"/>
      <c r="G7" s="33" t="s">
        <v>1201</v>
      </c>
      <c r="I7" s="4" t="s">
        <v>7</v>
      </c>
      <c r="J7" s="4" t="s">
        <v>1202</v>
      </c>
      <c r="M7" s="4" t="s">
        <v>53</v>
      </c>
      <c r="N7" s="4" t="s">
        <v>98</v>
      </c>
      <c r="O7" s="4" t="s">
        <v>174</v>
      </c>
      <c r="P7" s="8" t="s">
        <v>89</v>
      </c>
      <c r="Q7" s="4" t="s">
        <v>66</v>
      </c>
      <c r="R7" s="8" t="s">
        <v>90</v>
      </c>
      <c r="S7" s="8" t="s">
        <v>1203</v>
      </c>
      <c r="T7" s="8" t="s">
        <v>234</v>
      </c>
      <c r="U7" s="8" t="s">
        <v>257</v>
      </c>
      <c r="V7" s="8" t="s">
        <v>299</v>
      </c>
      <c r="W7" s="4" t="s">
        <v>344</v>
      </c>
      <c r="X7" s="4" t="s">
        <v>1204</v>
      </c>
      <c r="Y7" s="4" t="s">
        <v>492</v>
      </c>
      <c r="Z7" s="4" t="s">
        <v>357</v>
      </c>
      <c r="AA7" s="8" t="s">
        <v>1205</v>
      </c>
      <c r="AB7" s="8" t="s">
        <v>614</v>
      </c>
      <c r="AC7" s="4" t="s">
        <v>1206</v>
      </c>
      <c r="AD7" s="4" t="s">
        <v>602</v>
      </c>
      <c r="AE7" s="4" t="s">
        <v>1207</v>
      </c>
      <c r="AF7" s="8" t="s">
        <v>1208</v>
      </c>
      <c r="AG7" s="4" t="s">
        <v>784</v>
      </c>
      <c r="AH7" s="8" t="s">
        <v>811</v>
      </c>
      <c r="AI7" s="4" t="s">
        <v>823</v>
      </c>
      <c r="AJ7" s="8" t="s">
        <v>871</v>
      </c>
      <c r="AK7" s="8" t="s">
        <v>615</v>
      </c>
      <c r="AL7" s="8" t="s">
        <v>901</v>
      </c>
      <c r="AM7" s="4" t="s">
        <v>926</v>
      </c>
      <c r="AN7" s="4" t="s">
        <v>1048</v>
      </c>
      <c r="AO7" s="4" t="s">
        <v>1209</v>
      </c>
    </row>
    <row r="8" spans="1:44" x14ac:dyDescent="0.3">
      <c r="A8" s="40" t="s">
        <v>7299</v>
      </c>
      <c r="C8" s="31"/>
      <c r="D8" s="17"/>
      <c r="G8" s="33" t="s">
        <v>30</v>
      </c>
      <c r="I8" s="4" t="s">
        <v>171</v>
      </c>
      <c r="J8" s="4" t="s">
        <v>1210</v>
      </c>
      <c r="M8" s="4" t="s">
        <v>58</v>
      </c>
      <c r="N8" s="4" t="s">
        <v>1211</v>
      </c>
      <c r="O8" s="4" t="s">
        <v>175</v>
      </c>
      <c r="P8" s="8" t="s">
        <v>2306</v>
      </c>
      <c r="Q8" s="4" t="s">
        <v>1212</v>
      </c>
      <c r="R8" s="8" t="s">
        <v>91</v>
      </c>
      <c r="S8" s="8" t="s">
        <v>1213</v>
      </c>
      <c r="T8" s="8" t="s">
        <v>235</v>
      </c>
      <c r="U8" s="8" t="s">
        <v>258</v>
      </c>
      <c r="V8" s="8" t="s">
        <v>300</v>
      </c>
      <c r="W8" s="4" t="s">
        <v>345</v>
      </c>
      <c r="X8" s="4" t="s">
        <v>404</v>
      </c>
      <c r="Y8" s="4" t="s">
        <v>493</v>
      </c>
      <c r="Z8" s="4" t="s">
        <v>579</v>
      </c>
      <c r="AA8" s="8" t="s">
        <v>604</v>
      </c>
      <c r="AB8" s="8" t="s">
        <v>615</v>
      </c>
      <c r="AC8" s="4" t="s">
        <v>1214</v>
      </c>
      <c r="AD8" s="4" t="s">
        <v>646</v>
      </c>
      <c r="AE8" s="4" t="s">
        <v>1215</v>
      </c>
      <c r="AF8" s="8" t="s">
        <v>1216</v>
      </c>
      <c r="AG8" s="4" t="s">
        <v>785</v>
      </c>
      <c r="AH8" s="8" t="s">
        <v>812</v>
      </c>
      <c r="AI8" s="4" t="s">
        <v>824</v>
      </c>
      <c r="AJ8" s="8" t="s">
        <v>1217</v>
      </c>
      <c r="AK8" s="8" t="s">
        <v>179</v>
      </c>
      <c r="AL8" s="8" t="s">
        <v>1170</v>
      </c>
      <c r="AM8" s="4" t="s">
        <v>1218</v>
      </c>
      <c r="AN8" s="4" t="s">
        <v>1049</v>
      </c>
      <c r="AO8" s="4" t="s">
        <v>1142</v>
      </c>
    </row>
    <row r="9" spans="1:44" x14ac:dyDescent="0.3">
      <c r="A9" t="s">
        <v>2150</v>
      </c>
      <c r="C9" s="31"/>
      <c r="D9" s="17"/>
      <c r="G9" s="33" t="s">
        <v>1219</v>
      </c>
      <c r="I9" s="4" t="s">
        <v>38</v>
      </c>
      <c r="J9" s="4" t="s">
        <v>1220</v>
      </c>
      <c r="M9" s="4" t="s">
        <v>54</v>
      </c>
      <c r="N9" s="4" t="s">
        <v>1221</v>
      </c>
      <c r="O9" s="4" t="s">
        <v>176</v>
      </c>
      <c r="P9" s="8" t="s">
        <v>210</v>
      </c>
      <c r="Q9" s="4" t="s">
        <v>67</v>
      </c>
      <c r="R9" s="8" t="s">
        <v>92</v>
      </c>
      <c r="S9" s="8" t="s">
        <v>1222</v>
      </c>
      <c r="T9" s="8" t="s">
        <v>236</v>
      </c>
      <c r="U9" s="8" t="s">
        <v>259</v>
      </c>
      <c r="V9" s="8" t="s">
        <v>301</v>
      </c>
      <c r="W9" s="4" t="s">
        <v>1223</v>
      </c>
      <c r="X9" s="4" t="s">
        <v>405</v>
      </c>
      <c r="Y9" s="4" t="s">
        <v>494</v>
      </c>
      <c r="Z9" s="4" t="s">
        <v>1217</v>
      </c>
      <c r="AA9" s="8" t="s">
        <v>1224</v>
      </c>
      <c r="AB9" s="8" t="s">
        <v>1225</v>
      </c>
      <c r="AC9" s="4" t="s">
        <v>1226</v>
      </c>
      <c r="AD9" s="4" t="s">
        <v>647</v>
      </c>
      <c r="AE9" s="4" t="s">
        <v>774</v>
      </c>
      <c r="AF9" s="8" t="s">
        <v>2307</v>
      </c>
      <c r="AG9" s="4" t="s">
        <v>786</v>
      </c>
      <c r="AH9" s="8" t="s">
        <v>1227</v>
      </c>
      <c r="AI9" s="4" t="s">
        <v>825</v>
      </c>
      <c r="AJ9" s="8" t="s">
        <v>872</v>
      </c>
      <c r="AK9" s="8" t="s">
        <v>883</v>
      </c>
      <c r="AL9" s="8" t="s">
        <v>902</v>
      </c>
      <c r="AM9" s="4" t="s">
        <v>1228</v>
      </c>
      <c r="AN9" s="4" t="s">
        <v>1050</v>
      </c>
      <c r="AO9" s="4" t="s">
        <v>1229</v>
      </c>
    </row>
    <row r="10" spans="1:44" x14ac:dyDescent="0.3">
      <c r="A10" t="s">
        <v>2387</v>
      </c>
      <c r="C10" s="31"/>
      <c r="D10" s="17"/>
      <c r="G10" s="4" t="s">
        <v>1230</v>
      </c>
      <c r="I10" s="4" t="s">
        <v>5</v>
      </c>
      <c r="J10" s="4" t="s">
        <v>1231</v>
      </c>
      <c r="M10" s="4" t="s">
        <v>55</v>
      </c>
      <c r="N10" s="4" t="s">
        <v>1232</v>
      </c>
      <c r="O10" s="4" t="s">
        <v>177</v>
      </c>
      <c r="P10" s="8" t="s">
        <v>211</v>
      </c>
      <c r="Q10" s="4" t="s">
        <v>2308</v>
      </c>
      <c r="R10" s="8" t="s">
        <v>93</v>
      </c>
      <c r="S10" s="8" t="s">
        <v>1233</v>
      </c>
      <c r="T10" s="8" t="s">
        <v>237</v>
      </c>
      <c r="U10" s="8" t="s">
        <v>1234</v>
      </c>
      <c r="V10" s="8" t="s">
        <v>302</v>
      </c>
      <c r="W10" s="4" t="s">
        <v>346</v>
      </c>
      <c r="X10" s="4" t="s">
        <v>406</v>
      </c>
      <c r="Y10" s="4" t="s">
        <v>495</v>
      </c>
      <c r="Z10" s="4" t="s">
        <v>580</v>
      </c>
      <c r="AA10" s="8" t="s">
        <v>605</v>
      </c>
      <c r="AB10" s="8" t="s">
        <v>616</v>
      </c>
      <c r="AC10" s="4" t="s">
        <v>1235</v>
      </c>
      <c r="AD10" s="4" t="s">
        <v>648</v>
      </c>
      <c r="AE10" s="4" t="s">
        <v>1236</v>
      </c>
      <c r="AF10" s="8" t="s">
        <v>1237</v>
      </c>
      <c r="AG10" s="4" t="s">
        <v>787</v>
      </c>
      <c r="AH10" s="8" t="s">
        <v>813</v>
      </c>
      <c r="AI10" s="4" t="s">
        <v>826</v>
      </c>
      <c r="AJ10" s="8" t="s">
        <v>873</v>
      </c>
      <c r="AK10" s="8" t="s">
        <v>1238</v>
      </c>
      <c r="AL10" s="8" t="s">
        <v>903</v>
      </c>
      <c r="AM10" s="4" t="s">
        <v>927</v>
      </c>
      <c r="AN10" s="4" t="s">
        <v>1051</v>
      </c>
      <c r="AO10" s="4" t="s">
        <v>89</v>
      </c>
    </row>
    <row r="11" spans="1:44" ht="15" thickBot="1" x14ac:dyDescent="0.35">
      <c r="A11" t="s">
        <v>2320</v>
      </c>
      <c r="C11" s="31"/>
      <c r="D11" s="17"/>
      <c r="G11" s="4" t="s">
        <v>1239</v>
      </c>
      <c r="I11" s="4" t="s">
        <v>8</v>
      </c>
      <c r="J11" s="4" t="s">
        <v>1240</v>
      </c>
      <c r="M11" s="4" t="s">
        <v>56</v>
      </c>
      <c r="N11" s="4" t="s">
        <v>99</v>
      </c>
      <c r="O11" s="4" t="s">
        <v>178</v>
      </c>
      <c r="P11" s="8" t="s">
        <v>1241</v>
      </c>
      <c r="Q11" s="4" t="s">
        <v>68</v>
      </c>
      <c r="R11" s="9" t="s">
        <v>1242</v>
      </c>
      <c r="S11" s="8" t="s">
        <v>218</v>
      </c>
      <c r="T11" s="8" t="s">
        <v>238</v>
      </c>
      <c r="U11" s="8" t="s">
        <v>1243</v>
      </c>
      <c r="V11" s="8" t="s">
        <v>303</v>
      </c>
      <c r="W11" s="4" t="s">
        <v>347</v>
      </c>
      <c r="X11" s="4" t="s">
        <v>407</v>
      </c>
      <c r="Y11" s="4" t="s">
        <v>64</v>
      </c>
      <c r="Z11" s="4" t="s">
        <v>581</v>
      </c>
      <c r="AA11" s="8" t="s">
        <v>1244</v>
      </c>
      <c r="AB11" s="8" t="s">
        <v>617</v>
      </c>
      <c r="AC11" s="4" t="s">
        <v>1245</v>
      </c>
      <c r="AD11" s="4" t="s">
        <v>649</v>
      </c>
      <c r="AE11" s="4" t="s">
        <v>1246</v>
      </c>
      <c r="AF11" s="8" t="s">
        <v>779</v>
      </c>
      <c r="AG11" s="4" t="s">
        <v>1247</v>
      </c>
      <c r="AH11" s="8" t="s">
        <v>814</v>
      </c>
      <c r="AI11" s="4" t="s">
        <v>827</v>
      </c>
      <c r="AJ11" s="8" t="s">
        <v>1248</v>
      </c>
      <c r="AK11" s="8" t="s">
        <v>884</v>
      </c>
      <c r="AL11" s="8" t="s">
        <v>1249</v>
      </c>
      <c r="AM11" s="4" t="s">
        <v>1250</v>
      </c>
      <c r="AN11" s="4" t="s">
        <v>1052</v>
      </c>
      <c r="AO11" s="4" t="s">
        <v>1251</v>
      </c>
    </row>
    <row r="12" spans="1:44" ht="15" thickBot="1" x14ac:dyDescent="0.35">
      <c r="A12" t="s">
        <v>4500</v>
      </c>
      <c r="C12" s="31"/>
      <c r="D12" s="17"/>
      <c r="G12" s="4" t="s">
        <v>1252</v>
      </c>
      <c r="I12" s="4" t="s">
        <v>9</v>
      </c>
      <c r="J12" s="5" t="s">
        <v>35</v>
      </c>
      <c r="M12" s="4" t="s">
        <v>57</v>
      </c>
      <c r="N12" s="4" t="s">
        <v>1253</v>
      </c>
      <c r="O12" s="4" t="s">
        <v>179</v>
      </c>
      <c r="P12" s="8" t="s">
        <v>1254</v>
      </c>
      <c r="Q12" s="4" t="s">
        <v>1255</v>
      </c>
      <c r="S12" s="8" t="s">
        <v>11</v>
      </c>
      <c r="T12" s="8" t="s">
        <v>1256</v>
      </c>
      <c r="U12" s="8" t="s">
        <v>260</v>
      </c>
      <c r="V12" s="8" t="s">
        <v>1257</v>
      </c>
      <c r="W12" s="4" t="s">
        <v>1258</v>
      </c>
      <c r="X12" s="4" t="s">
        <v>408</v>
      </c>
      <c r="Y12" s="4" t="s">
        <v>496</v>
      </c>
      <c r="Z12" s="4" t="s">
        <v>582</v>
      </c>
      <c r="AA12" s="8" t="s">
        <v>606</v>
      </c>
      <c r="AB12" s="8" t="s">
        <v>1259</v>
      </c>
      <c r="AC12" s="4" t="s">
        <v>634</v>
      </c>
      <c r="AD12" s="4" t="s">
        <v>1260</v>
      </c>
      <c r="AE12" s="4" t="s">
        <v>1261</v>
      </c>
      <c r="AF12" s="9" t="s">
        <v>780</v>
      </c>
      <c r="AG12" s="4" t="s">
        <v>788</v>
      </c>
      <c r="AH12" s="8" t="s">
        <v>815</v>
      </c>
      <c r="AI12" s="4" t="s">
        <v>828</v>
      </c>
      <c r="AJ12" s="8" t="s">
        <v>874</v>
      </c>
      <c r="AK12" s="8" t="s">
        <v>1262</v>
      </c>
      <c r="AL12" s="8" t="s">
        <v>904</v>
      </c>
      <c r="AM12" s="4" t="s">
        <v>928</v>
      </c>
      <c r="AN12" s="4" t="s">
        <v>1053</v>
      </c>
      <c r="AO12" s="4" t="s">
        <v>1263</v>
      </c>
    </row>
    <row r="13" spans="1:44" x14ac:dyDescent="0.3">
      <c r="A13" t="s">
        <v>2321</v>
      </c>
      <c r="C13" s="31"/>
      <c r="D13" s="17"/>
      <c r="G13" s="4" t="s">
        <v>31</v>
      </c>
      <c r="I13" s="4" t="s">
        <v>10</v>
      </c>
      <c r="M13" s="4" t="s">
        <v>7293</v>
      </c>
      <c r="N13" s="4" t="s">
        <v>1264</v>
      </c>
      <c r="O13" s="4" t="s">
        <v>180</v>
      </c>
      <c r="P13" s="8" t="s">
        <v>1265</v>
      </c>
      <c r="Q13" s="4" t="s">
        <v>10</v>
      </c>
      <c r="S13" s="8" t="s">
        <v>219</v>
      </c>
      <c r="T13" s="8" t="s">
        <v>1266</v>
      </c>
      <c r="U13" s="8" t="s">
        <v>1267</v>
      </c>
      <c r="V13" s="8" t="s">
        <v>1268</v>
      </c>
      <c r="W13" s="4" t="s">
        <v>348</v>
      </c>
      <c r="X13" s="4" t="s">
        <v>409</v>
      </c>
      <c r="Y13" s="4" t="s">
        <v>497</v>
      </c>
      <c r="Z13" s="4" t="s">
        <v>583</v>
      </c>
      <c r="AA13" s="8" t="s">
        <v>607</v>
      </c>
      <c r="AB13" s="8" t="s">
        <v>1269</v>
      </c>
      <c r="AC13" s="4" t="s">
        <v>635</v>
      </c>
      <c r="AD13" s="4" t="s">
        <v>650</v>
      </c>
      <c r="AE13" s="4" t="s">
        <v>775</v>
      </c>
      <c r="AG13" s="4" t="s">
        <v>1270</v>
      </c>
      <c r="AH13" s="8" t="s">
        <v>816</v>
      </c>
      <c r="AI13" s="4" t="s">
        <v>829</v>
      </c>
      <c r="AJ13" s="8" t="s">
        <v>875</v>
      </c>
      <c r="AK13" s="8" t="s">
        <v>1271</v>
      </c>
      <c r="AL13" s="8" t="s">
        <v>905</v>
      </c>
      <c r="AM13" s="4" t="s">
        <v>929</v>
      </c>
      <c r="AN13" s="4" t="s">
        <v>1054</v>
      </c>
      <c r="AO13" s="4" t="s">
        <v>1143</v>
      </c>
    </row>
    <row r="14" spans="1:44" ht="15" thickBot="1" x14ac:dyDescent="0.35">
      <c r="A14" t="s">
        <v>2322</v>
      </c>
      <c r="C14" s="31"/>
      <c r="D14" s="17"/>
      <c r="G14" s="4" t="s">
        <v>1272</v>
      </c>
      <c r="I14" s="4" t="s">
        <v>11</v>
      </c>
      <c r="M14" s="5" t="s">
        <v>7294</v>
      </c>
      <c r="N14" s="4" t="s">
        <v>1273</v>
      </c>
      <c r="O14" s="4" t="s">
        <v>1274</v>
      </c>
      <c r="P14" s="8" t="s">
        <v>212</v>
      </c>
      <c r="Q14" s="4" t="s">
        <v>11</v>
      </c>
      <c r="S14" s="8" t="s">
        <v>220</v>
      </c>
      <c r="T14" s="8" t="s">
        <v>9</v>
      </c>
      <c r="U14" s="8" t="s">
        <v>1275</v>
      </c>
      <c r="V14" s="8" t="s">
        <v>304</v>
      </c>
      <c r="W14" s="4" t="s">
        <v>1276</v>
      </c>
      <c r="X14" s="4" t="s">
        <v>1277</v>
      </c>
      <c r="Y14" s="4" t="s">
        <v>498</v>
      </c>
      <c r="Z14" s="4" t="s">
        <v>584</v>
      </c>
      <c r="AA14" s="8" t="s">
        <v>1278</v>
      </c>
      <c r="AB14" s="8" t="s">
        <v>1279</v>
      </c>
      <c r="AC14" s="4" t="s">
        <v>1280</v>
      </c>
      <c r="AD14" s="4" t="s">
        <v>651</v>
      </c>
      <c r="AE14" s="4" t="s">
        <v>1281</v>
      </c>
      <c r="AG14" s="4" t="s">
        <v>1282</v>
      </c>
      <c r="AH14" s="8" t="s">
        <v>817</v>
      </c>
      <c r="AI14" s="4" t="s">
        <v>830</v>
      </c>
      <c r="AJ14" s="8" t="s">
        <v>876</v>
      </c>
      <c r="AK14" s="8" t="s">
        <v>885</v>
      </c>
      <c r="AL14" s="8" t="s">
        <v>1283</v>
      </c>
      <c r="AM14" s="4" t="s">
        <v>930</v>
      </c>
      <c r="AN14" s="4" t="s">
        <v>1055</v>
      </c>
      <c r="AO14" s="4" t="s">
        <v>1284</v>
      </c>
    </row>
    <row r="15" spans="1:44" x14ac:dyDescent="0.3">
      <c r="A15" t="s">
        <v>2323</v>
      </c>
      <c r="C15" s="31"/>
      <c r="D15" s="17"/>
      <c r="G15" s="4" t="s">
        <v>2384</v>
      </c>
      <c r="I15" s="4" t="s">
        <v>12</v>
      </c>
      <c r="N15" s="4" t="s">
        <v>100</v>
      </c>
      <c r="O15" s="4" t="s">
        <v>7</v>
      </c>
      <c r="P15" s="8" t="s">
        <v>213</v>
      </c>
      <c r="Q15" s="4" t="s">
        <v>69</v>
      </c>
      <c r="S15" s="8" t="s">
        <v>221</v>
      </c>
      <c r="T15" s="8" t="s">
        <v>239</v>
      </c>
      <c r="U15" s="8" t="s">
        <v>261</v>
      </c>
      <c r="V15" s="8" t="s">
        <v>305</v>
      </c>
      <c r="W15" s="4" t="s">
        <v>349</v>
      </c>
      <c r="X15" s="4" t="s">
        <v>410</v>
      </c>
      <c r="Y15" s="4" t="s">
        <v>499</v>
      </c>
      <c r="Z15" s="4" t="s">
        <v>585</v>
      </c>
      <c r="AA15" s="8" t="s">
        <v>1285</v>
      </c>
      <c r="AB15" s="8" t="s">
        <v>1286</v>
      </c>
      <c r="AC15" s="4" t="s">
        <v>1287</v>
      </c>
      <c r="AD15" s="4" t="s">
        <v>652</v>
      </c>
      <c r="AE15" s="4" t="s">
        <v>18</v>
      </c>
      <c r="AG15" s="4" t="s">
        <v>1288</v>
      </c>
      <c r="AH15" s="8" t="s">
        <v>818</v>
      </c>
      <c r="AI15" s="4" t="s">
        <v>831</v>
      </c>
      <c r="AJ15" s="8" t="s">
        <v>877</v>
      </c>
      <c r="AK15" s="8" t="s">
        <v>886</v>
      </c>
      <c r="AL15" s="8" t="s">
        <v>1217</v>
      </c>
      <c r="AM15" s="4" t="s">
        <v>1289</v>
      </c>
      <c r="AN15" s="4" t="s">
        <v>1056</v>
      </c>
      <c r="AO15" s="4" t="s">
        <v>1290</v>
      </c>
    </row>
    <row r="16" spans="1:44" ht="15" thickBot="1" x14ac:dyDescent="0.35">
      <c r="A16" t="s">
        <v>2324</v>
      </c>
      <c r="C16" s="31"/>
      <c r="D16" s="17"/>
      <c r="G16" s="18" t="s">
        <v>2383</v>
      </c>
      <c r="I16" s="4" t="s">
        <v>13</v>
      </c>
      <c r="N16" s="4" t="s">
        <v>101</v>
      </c>
      <c r="O16" s="4" t="s">
        <v>181</v>
      </c>
      <c r="P16" s="8" t="s">
        <v>1291</v>
      </c>
      <c r="Q16" s="4" t="s">
        <v>70</v>
      </c>
      <c r="S16" s="8" t="s">
        <v>222</v>
      </c>
      <c r="T16" s="8" t="s">
        <v>240</v>
      </c>
      <c r="U16" s="8" t="s">
        <v>1170</v>
      </c>
      <c r="V16" s="8" t="s">
        <v>306</v>
      </c>
      <c r="W16" s="4" t="s">
        <v>350</v>
      </c>
      <c r="X16" s="4" t="s">
        <v>411</v>
      </c>
      <c r="Y16" s="4" t="s">
        <v>500</v>
      </c>
      <c r="Z16" s="4" t="s">
        <v>586</v>
      </c>
      <c r="AA16" s="8" t="s">
        <v>1292</v>
      </c>
      <c r="AB16" s="8" t="s">
        <v>1293</v>
      </c>
      <c r="AC16" s="4" t="s">
        <v>636</v>
      </c>
      <c r="AD16" s="4" t="s">
        <v>653</v>
      </c>
      <c r="AE16" s="4" t="s">
        <v>1294</v>
      </c>
      <c r="AG16" s="4" t="s">
        <v>684</v>
      </c>
      <c r="AH16" s="8" t="s">
        <v>202</v>
      </c>
      <c r="AI16" s="4" t="s">
        <v>832</v>
      </c>
      <c r="AJ16" s="8" t="s">
        <v>878</v>
      </c>
      <c r="AK16" s="8" t="s">
        <v>10</v>
      </c>
      <c r="AL16" s="8" t="s">
        <v>906</v>
      </c>
      <c r="AM16" s="4" t="s">
        <v>2309</v>
      </c>
      <c r="AN16" s="4" t="s">
        <v>1057</v>
      </c>
      <c r="AO16" s="4" t="s">
        <v>2310</v>
      </c>
    </row>
    <row r="17" spans="1:41" ht="15" thickBot="1" x14ac:dyDescent="0.35">
      <c r="A17" t="s">
        <v>2325</v>
      </c>
      <c r="C17" s="31"/>
      <c r="D17" s="17"/>
      <c r="I17" s="4" t="s">
        <v>39</v>
      </c>
      <c r="N17" s="4" t="s">
        <v>102</v>
      </c>
      <c r="O17" s="4" t="s">
        <v>182</v>
      </c>
      <c r="P17" s="9" t="s">
        <v>214</v>
      </c>
      <c r="Q17" s="4" t="s">
        <v>71</v>
      </c>
      <c r="S17" s="8" t="s">
        <v>223</v>
      </c>
      <c r="T17" s="8" t="s">
        <v>1295</v>
      </c>
      <c r="U17" s="8" t="s">
        <v>1296</v>
      </c>
      <c r="V17" s="8" t="s">
        <v>307</v>
      </c>
      <c r="W17" s="4" t="s">
        <v>351</v>
      </c>
      <c r="X17" s="4" t="s">
        <v>412</v>
      </c>
      <c r="Y17" s="4" t="s">
        <v>501</v>
      </c>
      <c r="Z17" s="4" t="s">
        <v>587</v>
      </c>
      <c r="AA17" s="8" t="s">
        <v>1297</v>
      </c>
      <c r="AB17" s="8" t="s">
        <v>185</v>
      </c>
      <c r="AC17" s="4" t="s">
        <v>1298</v>
      </c>
      <c r="AD17" s="4" t="s">
        <v>654</v>
      </c>
      <c r="AE17" s="4" t="s">
        <v>1299</v>
      </c>
      <c r="AG17" s="4" t="s">
        <v>789</v>
      </c>
      <c r="AH17" s="8" t="s">
        <v>1300</v>
      </c>
      <c r="AI17" s="4" t="s">
        <v>1170</v>
      </c>
      <c r="AJ17" s="8" t="s">
        <v>879</v>
      </c>
      <c r="AK17" s="8" t="s">
        <v>1301</v>
      </c>
      <c r="AL17" s="8" t="s">
        <v>907</v>
      </c>
      <c r="AM17" s="4" t="s">
        <v>931</v>
      </c>
      <c r="AN17" s="4" t="s">
        <v>1058</v>
      </c>
      <c r="AO17" s="4" t="s">
        <v>1302</v>
      </c>
    </row>
    <row r="18" spans="1:41" ht="15" thickBot="1" x14ac:dyDescent="0.35">
      <c r="A18" t="s">
        <v>2326</v>
      </c>
      <c r="C18" s="31"/>
      <c r="D18" s="17"/>
      <c r="G18" s="6" t="s">
        <v>1303</v>
      </c>
      <c r="I18" s="4" t="s">
        <v>14</v>
      </c>
      <c r="N18" s="4" t="s">
        <v>103</v>
      </c>
      <c r="O18" s="4" t="s">
        <v>1304</v>
      </c>
      <c r="Q18" s="4" t="s">
        <v>72</v>
      </c>
      <c r="S18" s="8" t="s">
        <v>1305</v>
      </c>
      <c r="T18" s="8" t="s">
        <v>241</v>
      </c>
      <c r="U18" s="8" t="s">
        <v>1306</v>
      </c>
      <c r="V18" s="8" t="s">
        <v>308</v>
      </c>
      <c r="W18" s="4" t="s">
        <v>1307</v>
      </c>
      <c r="X18" s="4" t="s">
        <v>413</v>
      </c>
      <c r="Y18" s="4" t="s">
        <v>502</v>
      </c>
      <c r="Z18" s="4" t="s">
        <v>1308</v>
      </c>
      <c r="AA18" s="8" t="s">
        <v>608</v>
      </c>
      <c r="AB18" s="8" t="s">
        <v>618</v>
      </c>
      <c r="AC18" s="4" t="s">
        <v>1309</v>
      </c>
      <c r="AD18" s="4" t="s">
        <v>655</v>
      </c>
      <c r="AE18" s="4" t="s">
        <v>776</v>
      </c>
      <c r="AG18" s="4" t="s">
        <v>1310</v>
      </c>
      <c r="AH18" s="8" t="s">
        <v>1311</v>
      </c>
      <c r="AI18" s="4" t="s">
        <v>1312</v>
      </c>
      <c r="AJ18" s="9" t="s">
        <v>880</v>
      </c>
      <c r="AK18" s="8" t="s">
        <v>11</v>
      </c>
      <c r="AL18" s="8" t="s">
        <v>908</v>
      </c>
      <c r="AM18" s="4" t="s">
        <v>494</v>
      </c>
      <c r="AN18" s="4" t="s">
        <v>1059</v>
      </c>
      <c r="AO18" s="4" t="s">
        <v>187</v>
      </c>
    </row>
    <row r="19" spans="1:41" ht="15" thickBot="1" x14ac:dyDescent="0.35">
      <c r="A19" t="s">
        <v>2327</v>
      </c>
      <c r="C19" s="31"/>
      <c r="D19" s="17"/>
      <c r="G19" s="3" t="s">
        <v>2334</v>
      </c>
      <c r="I19" s="4" t="s">
        <v>15</v>
      </c>
      <c r="N19" s="4" t="s">
        <v>107</v>
      </c>
      <c r="O19" s="4" t="s">
        <v>89</v>
      </c>
      <c r="Q19" s="4" t="s">
        <v>73</v>
      </c>
      <c r="S19" s="8" t="s">
        <v>1313</v>
      </c>
      <c r="T19" s="8" t="s">
        <v>242</v>
      </c>
      <c r="U19" s="8" t="s">
        <v>1314</v>
      </c>
      <c r="V19" s="8" t="s">
        <v>1315</v>
      </c>
      <c r="W19" s="4" t="s">
        <v>1316</v>
      </c>
      <c r="X19" s="4" t="s">
        <v>414</v>
      </c>
      <c r="Y19" s="4" t="s">
        <v>503</v>
      </c>
      <c r="Z19" s="4" t="s">
        <v>588</v>
      </c>
      <c r="AA19" s="8" t="s">
        <v>609</v>
      </c>
      <c r="AB19" s="8" t="s">
        <v>1317</v>
      </c>
      <c r="AC19" s="4" t="s">
        <v>1318</v>
      </c>
      <c r="AD19" s="4" t="s">
        <v>656</v>
      </c>
      <c r="AE19" s="5" t="s">
        <v>390</v>
      </c>
      <c r="AG19" s="4" t="s">
        <v>790</v>
      </c>
      <c r="AH19" s="9" t="s">
        <v>19</v>
      </c>
      <c r="AI19" s="4" t="s">
        <v>833</v>
      </c>
      <c r="AK19" s="8" t="s">
        <v>887</v>
      </c>
      <c r="AL19" s="8" t="s">
        <v>1319</v>
      </c>
      <c r="AM19" s="4" t="s">
        <v>932</v>
      </c>
      <c r="AN19" s="4" t="s">
        <v>1320</v>
      </c>
      <c r="AO19" s="4" t="s">
        <v>1144</v>
      </c>
    </row>
    <row r="20" spans="1:41" x14ac:dyDescent="0.3">
      <c r="A20" t="s">
        <v>2328</v>
      </c>
      <c r="C20" s="31"/>
      <c r="D20" s="17"/>
      <c r="G20" s="4" t="s">
        <v>2336</v>
      </c>
      <c r="I20" s="4" t="s">
        <v>40</v>
      </c>
      <c r="N20" s="4" t="s">
        <v>108</v>
      </c>
      <c r="O20" s="4" t="s">
        <v>183</v>
      </c>
      <c r="Q20" s="4" t="s">
        <v>14</v>
      </c>
      <c r="S20" s="8" t="s">
        <v>77</v>
      </c>
      <c r="T20" s="8" t="s">
        <v>1321</v>
      </c>
      <c r="U20" s="8" t="s">
        <v>1322</v>
      </c>
      <c r="V20" s="8" t="s">
        <v>1323</v>
      </c>
      <c r="W20" s="4" t="s">
        <v>1324</v>
      </c>
      <c r="X20" s="4" t="s">
        <v>415</v>
      </c>
      <c r="Y20" s="4" t="s">
        <v>504</v>
      </c>
      <c r="Z20" s="4" t="s">
        <v>589</v>
      </c>
      <c r="AA20" s="8" t="s">
        <v>398</v>
      </c>
      <c r="AB20" s="8" t="s">
        <v>1325</v>
      </c>
      <c r="AC20" s="4" t="s">
        <v>1326</v>
      </c>
      <c r="AD20" s="4" t="s">
        <v>657</v>
      </c>
      <c r="AG20" s="4" t="s">
        <v>791</v>
      </c>
      <c r="AI20" s="4" t="s">
        <v>834</v>
      </c>
      <c r="AK20" s="8" t="s">
        <v>69</v>
      </c>
      <c r="AL20" s="8" t="s">
        <v>909</v>
      </c>
      <c r="AM20" s="4" t="s">
        <v>933</v>
      </c>
      <c r="AN20" s="4" t="s">
        <v>1060</v>
      </c>
      <c r="AO20" s="4" t="s">
        <v>1145</v>
      </c>
    </row>
    <row r="21" spans="1:41" ht="15" thickBot="1" x14ac:dyDescent="0.35">
      <c r="A21" t="s">
        <v>2329</v>
      </c>
      <c r="C21" s="31"/>
      <c r="D21" s="17"/>
      <c r="G21" s="4" t="s">
        <v>1327</v>
      </c>
      <c r="I21" s="4" t="s">
        <v>16</v>
      </c>
      <c r="N21" s="4" t="s">
        <v>109</v>
      </c>
      <c r="O21" s="4" t="s">
        <v>184</v>
      </c>
      <c r="Q21" s="4" t="s">
        <v>74</v>
      </c>
      <c r="S21" s="8" t="s">
        <v>224</v>
      </c>
      <c r="T21" s="8" t="s">
        <v>243</v>
      </c>
      <c r="U21" s="8" t="s">
        <v>1328</v>
      </c>
      <c r="V21" s="8" t="s">
        <v>309</v>
      </c>
      <c r="W21" s="4" t="s">
        <v>352</v>
      </c>
      <c r="X21" s="4" t="s">
        <v>416</v>
      </c>
      <c r="Y21" s="4" t="s">
        <v>505</v>
      </c>
      <c r="Z21" s="4" t="s">
        <v>590</v>
      </c>
      <c r="AA21" s="9" t="s">
        <v>610</v>
      </c>
      <c r="AB21" s="8" t="s">
        <v>1329</v>
      </c>
      <c r="AC21" s="4" t="s">
        <v>1330</v>
      </c>
      <c r="AD21" s="4" t="s">
        <v>658</v>
      </c>
      <c r="AG21" s="4" t="s">
        <v>526</v>
      </c>
      <c r="AI21" s="4" t="s">
        <v>835</v>
      </c>
      <c r="AK21" s="8" t="s">
        <v>888</v>
      </c>
      <c r="AL21" s="8" t="s">
        <v>1331</v>
      </c>
      <c r="AM21" s="4" t="s">
        <v>348</v>
      </c>
      <c r="AN21" s="4" t="s">
        <v>1061</v>
      </c>
      <c r="AO21" s="4" t="s">
        <v>1146</v>
      </c>
    </row>
    <row r="22" spans="1:41" ht="15" thickBot="1" x14ac:dyDescent="0.35">
      <c r="A22" t="s">
        <v>4501</v>
      </c>
      <c r="C22" s="31"/>
      <c r="D22" s="17"/>
      <c r="G22" s="5" t="s">
        <v>1332</v>
      </c>
      <c r="I22" s="4" t="s">
        <v>17</v>
      </c>
      <c r="N22" s="4" t="s">
        <v>110</v>
      </c>
      <c r="O22" s="4" t="s">
        <v>2311</v>
      </c>
      <c r="Q22" s="4" t="s">
        <v>75</v>
      </c>
      <c r="S22" s="8" t="s">
        <v>1333</v>
      </c>
      <c r="T22" s="8" t="s">
        <v>77</v>
      </c>
      <c r="U22" s="8" t="s">
        <v>262</v>
      </c>
      <c r="V22" s="8" t="s">
        <v>1217</v>
      </c>
      <c r="W22" s="4" t="s">
        <v>353</v>
      </c>
      <c r="X22" s="4" t="s">
        <v>1334</v>
      </c>
      <c r="Y22" s="4" t="s">
        <v>506</v>
      </c>
      <c r="Z22" s="4" t="s">
        <v>591</v>
      </c>
      <c r="AB22" s="8" t="s">
        <v>1335</v>
      </c>
      <c r="AC22" s="4" t="s">
        <v>1336</v>
      </c>
      <c r="AD22" s="4" t="s">
        <v>659</v>
      </c>
      <c r="AG22" s="4" t="s">
        <v>792</v>
      </c>
      <c r="AI22" s="4" t="s">
        <v>836</v>
      </c>
      <c r="AK22" s="8" t="s">
        <v>889</v>
      </c>
      <c r="AL22" s="8" t="s">
        <v>1216</v>
      </c>
      <c r="AM22" s="4" t="s">
        <v>934</v>
      </c>
      <c r="AN22" s="4" t="s">
        <v>1062</v>
      </c>
      <c r="AO22" s="4" t="s">
        <v>1337</v>
      </c>
    </row>
    <row r="23" spans="1:41" x14ac:dyDescent="0.3">
      <c r="A23" t="s">
        <v>2330</v>
      </c>
      <c r="C23" s="31"/>
      <c r="D23" s="17"/>
      <c r="I23" s="4" t="s">
        <v>18</v>
      </c>
      <c r="N23" s="4" t="s">
        <v>111</v>
      </c>
      <c r="O23" s="4" t="s">
        <v>1338</v>
      </c>
      <c r="Q23" s="4" t="s">
        <v>76</v>
      </c>
      <c r="S23" s="8" t="s">
        <v>1339</v>
      </c>
      <c r="T23" s="8" t="s">
        <v>244</v>
      </c>
      <c r="U23" s="8" t="s">
        <v>263</v>
      </c>
      <c r="V23" s="8" t="s">
        <v>310</v>
      </c>
      <c r="W23" s="4" t="s">
        <v>354</v>
      </c>
      <c r="X23" s="4" t="s">
        <v>417</v>
      </c>
      <c r="Y23" s="4" t="s">
        <v>507</v>
      </c>
      <c r="Z23" s="4" t="s">
        <v>592</v>
      </c>
      <c r="AB23" s="8" t="s">
        <v>1340</v>
      </c>
      <c r="AC23" s="4" t="s">
        <v>1341</v>
      </c>
      <c r="AD23" s="4" t="s">
        <v>660</v>
      </c>
      <c r="AG23" s="4" t="s">
        <v>793</v>
      </c>
      <c r="AI23" s="4" t="s">
        <v>837</v>
      </c>
      <c r="AK23" s="8" t="s">
        <v>72</v>
      </c>
      <c r="AL23" s="8" t="s">
        <v>1342</v>
      </c>
      <c r="AM23" s="4" t="s">
        <v>935</v>
      </c>
      <c r="AN23" s="4" t="s">
        <v>1063</v>
      </c>
      <c r="AO23" s="4" t="s">
        <v>1343</v>
      </c>
    </row>
    <row r="24" spans="1:41" x14ac:dyDescent="0.3">
      <c r="A24" t="s">
        <v>2331</v>
      </c>
      <c r="C24" s="31"/>
      <c r="D24" s="17"/>
      <c r="I24" s="4" t="s">
        <v>41</v>
      </c>
      <c r="N24" s="4" t="s">
        <v>1344</v>
      </c>
      <c r="O24" s="4" t="s">
        <v>185</v>
      </c>
      <c r="Q24" s="4" t="s">
        <v>77</v>
      </c>
      <c r="S24" s="8" t="s">
        <v>225</v>
      </c>
      <c r="T24" s="8" t="s">
        <v>1345</v>
      </c>
      <c r="U24" s="8" t="s">
        <v>264</v>
      </c>
      <c r="V24" s="8" t="s">
        <v>2308</v>
      </c>
      <c r="W24" s="4" t="s">
        <v>355</v>
      </c>
      <c r="X24" s="4" t="s">
        <v>418</v>
      </c>
      <c r="Y24" s="4" t="s">
        <v>508</v>
      </c>
      <c r="Z24" s="4" t="s">
        <v>1346</v>
      </c>
      <c r="AB24" s="8" t="s">
        <v>1347</v>
      </c>
      <c r="AC24" s="4" t="s">
        <v>1348</v>
      </c>
      <c r="AD24" s="4" t="s">
        <v>661</v>
      </c>
      <c r="AG24" s="4" t="s">
        <v>1349</v>
      </c>
      <c r="AI24" s="4" t="s">
        <v>838</v>
      </c>
      <c r="AK24" s="8" t="s">
        <v>890</v>
      </c>
      <c r="AL24" s="8" t="s">
        <v>1350</v>
      </c>
      <c r="AM24" s="4" t="s">
        <v>936</v>
      </c>
      <c r="AN24" s="4" t="s">
        <v>1064</v>
      </c>
      <c r="AO24" s="4" t="s">
        <v>1147</v>
      </c>
    </row>
    <row r="25" spans="1:41" ht="15" thickBot="1" x14ac:dyDescent="0.35">
      <c r="A25" t="s">
        <v>2332</v>
      </c>
      <c r="C25" s="31"/>
      <c r="D25" s="17"/>
      <c r="I25" s="4" t="s">
        <v>42</v>
      </c>
      <c r="N25" s="4" t="s">
        <v>112</v>
      </c>
      <c r="O25" s="4" t="s">
        <v>1271</v>
      </c>
      <c r="Q25" s="4" t="s">
        <v>78</v>
      </c>
      <c r="S25" s="8" t="s">
        <v>1345</v>
      </c>
      <c r="T25" s="8" t="s">
        <v>1351</v>
      </c>
      <c r="U25" s="8" t="s">
        <v>265</v>
      </c>
      <c r="V25" s="8" t="s">
        <v>1352</v>
      </c>
      <c r="W25" s="4" t="s">
        <v>262</v>
      </c>
      <c r="X25" s="4" t="s">
        <v>419</v>
      </c>
      <c r="Y25" s="4" t="s">
        <v>1353</v>
      </c>
      <c r="Z25" s="4" t="s">
        <v>593</v>
      </c>
      <c r="AB25" s="8" t="s">
        <v>187</v>
      </c>
      <c r="AC25" s="4" t="s">
        <v>1354</v>
      </c>
      <c r="AD25" s="4" t="s">
        <v>662</v>
      </c>
      <c r="AG25" s="4" t="s">
        <v>794</v>
      </c>
      <c r="AI25" s="4" t="s">
        <v>839</v>
      </c>
      <c r="AK25" s="8" t="s">
        <v>891</v>
      </c>
      <c r="AL25" s="8" t="s">
        <v>1355</v>
      </c>
      <c r="AM25" s="4" t="s">
        <v>937</v>
      </c>
      <c r="AN25" s="4" t="s">
        <v>1065</v>
      </c>
      <c r="AO25" s="4" t="s">
        <v>50</v>
      </c>
    </row>
    <row r="26" spans="1:41" ht="15" thickBot="1" x14ac:dyDescent="0.35">
      <c r="A26" t="s">
        <v>2333</v>
      </c>
      <c r="C26" s="31"/>
      <c r="D26" s="17"/>
      <c r="G26" s="21" t="s">
        <v>2386</v>
      </c>
      <c r="I26" s="4" t="s">
        <v>19</v>
      </c>
      <c r="N26" s="4" t="s">
        <v>113</v>
      </c>
      <c r="O26" s="4" t="s">
        <v>1356</v>
      </c>
      <c r="Q26" s="4" t="s">
        <v>1357</v>
      </c>
      <c r="S26" s="8" t="s">
        <v>226</v>
      </c>
      <c r="T26" s="8" t="s">
        <v>245</v>
      </c>
      <c r="U26" s="8" t="s">
        <v>1358</v>
      </c>
      <c r="V26" s="8" t="s">
        <v>311</v>
      </c>
      <c r="W26" s="4" t="s">
        <v>356</v>
      </c>
      <c r="X26" s="4" t="s">
        <v>420</v>
      </c>
      <c r="Y26" s="4" t="s">
        <v>509</v>
      </c>
      <c r="Z26" s="4" t="s">
        <v>1359</v>
      </c>
      <c r="AB26" s="8" t="s">
        <v>11</v>
      </c>
      <c r="AC26" s="4" t="s">
        <v>637</v>
      </c>
      <c r="AD26" s="4" t="s">
        <v>663</v>
      </c>
      <c r="AG26" s="4" t="s">
        <v>143</v>
      </c>
      <c r="AI26" s="4" t="s">
        <v>840</v>
      </c>
      <c r="AK26" s="8" t="s">
        <v>1360</v>
      </c>
      <c r="AL26" s="8" t="s">
        <v>910</v>
      </c>
      <c r="AM26" s="4" t="s">
        <v>1170</v>
      </c>
      <c r="AN26" s="4" t="s">
        <v>1066</v>
      </c>
      <c r="AO26" s="4" t="s">
        <v>1361</v>
      </c>
    </row>
    <row r="27" spans="1:41" x14ac:dyDescent="0.3">
      <c r="A27" t="s">
        <v>4497</v>
      </c>
      <c r="C27" s="31"/>
      <c r="D27" s="17"/>
      <c r="G27" s="4" t="s">
        <v>7302</v>
      </c>
      <c r="I27" s="4" t="s">
        <v>20</v>
      </c>
      <c r="N27" s="4" t="s">
        <v>114</v>
      </c>
      <c r="O27" s="4" t="s">
        <v>186</v>
      </c>
      <c r="Q27" s="4" t="s">
        <v>79</v>
      </c>
      <c r="S27" s="8" t="s">
        <v>1362</v>
      </c>
      <c r="T27" s="8" t="s">
        <v>246</v>
      </c>
      <c r="U27" s="8" t="s">
        <v>1363</v>
      </c>
      <c r="V27" s="8" t="s">
        <v>312</v>
      </c>
      <c r="W27" s="4" t="s">
        <v>1364</v>
      </c>
      <c r="X27" s="4" t="s">
        <v>421</v>
      </c>
      <c r="Y27" s="4" t="s">
        <v>1365</v>
      </c>
      <c r="Z27" s="4" t="s">
        <v>594</v>
      </c>
      <c r="AB27" s="8" t="s">
        <v>619</v>
      </c>
      <c r="AC27" s="4" t="s">
        <v>638</v>
      </c>
      <c r="AD27" s="4" t="s">
        <v>1366</v>
      </c>
      <c r="AG27" s="4" t="s">
        <v>795</v>
      </c>
      <c r="AI27" s="4" t="s">
        <v>841</v>
      </c>
      <c r="AK27" s="8" t="s">
        <v>892</v>
      </c>
      <c r="AL27" s="8" t="s">
        <v>911</v>
      </c>
      <c r="AM27" s="4" t="s">
        <v>1367</v>
      </c>
      <c r="AN27" s="4" t="s">
        <v>1067</v>
      </c>
      <c r="AO27" s="4" t="s">
        <v>1148</v>
      </c>
    </row>
    <row r="28" spans="1:41" ht="15" thickBot="1" x14ac:dyDescent="0.35">
      <c r="A28" t="s">
        <v>2414</v>
      </c>
      <c r="C28" s="31"/>
      <c r="D28" s="17"/>
      <c r="G28" s="5" t="s">
        <v>7303</v>
      </c>
      <c r="I28" s="4" t="s">
        <v>21</v>
      </c>
      <c r="N28" s="4" t="s">
        <v>115</v>
      </c>
      <c r="O28" s="4" t="s">
        <v>187</v>
      </c>
      <c r="Q28" s="4" t="s">
        <v>1368</v>
      </c>
      <c r="S28" s="8" t="s">
        <v>1369</v>
      </c>
      <c r="T28" s="8" t="s">
        <v>247</v>
      </c>
      <c r="U28" s="8" t="s">
        <v>266</v>
      </c>
      <c r="V28" s="8" t="s">
        <v>313</v>
      </c>
      <c r="W28" s="4" t="s">
        <v>1370</v>
      </c>
      <c r="X28" s="4" t="s">
        <v>1371</v>
      </c>
      <c r="Y28" s="4" t="s">
        <v>510</v>
      </c>
      <c r="Z28" s="4" t="s">
        <v>595</v>
      </c>
      <c r="AB28" s="8" t="s">
        <v>620</v>
      </c>
      <c r="AC28" s="4" t="s">
        <v>1372</v>
      </c>
      <c r="AD28" s="4" t="s">
        <v>664</v>
      </c>
      <c r="AG28" s="4" t="s">
        <v>796</v>
      </c>
      <c r="AI28" s="4" t="s">
        <v>842</v>
      </c>
      <c r="AK28" s="8" t="s">
        <v>1373</v>
      </c>
      <c r="AL28" s="8" t="s">
        <v>1374</v>
      </c>
      <c r="AM28" s="4" t="s">
        <v>938</v>
      </c>
      <c r="AN28" s="4" t="s">
        <v>1068</v>
      </c>
      <c r="AO28" s="4" t="s">
        <v>1375</v>
      </c>
    </row>
    <row r="29" spans="1:41" x14ac:dyDescent="0.3">
      <c r="A29" t="s">
        <v>2147</v>
      </c>
      <c r="C29" s="31"/>
      <c r="D29" s="17"/>
      <c r="I29" s="4" t="s">
        <v>22</v>
      </c>
      <c r="N29" s="4" t="s">
        <v>104</v>
      </c>
      <c r="O29" s="4" t="s">
        <v>1376</v>
      </c>
      <c r="Q29" s="4" t="s">
        <v>80</v>
      </c>
      <c r="S29" s="8" t="s">
        <v>1377</v>
      </c>
      <c r="T29" s="8" t="s">
        <v>1378</v>
      </c>
      <c r="U29" s="8" t="s">
        <v>267</v>
      </c>
      <c r="V29" s="8" t="s">
        <v>1379</v>
      </c>
      <c r="W29" s="4" t="s">
        <v>357</v>
      </c>
      <c r="X29" s="4" t="s">
        <v>1380</v>
      </c>
      <c r="Y29" s="4" t="s">
        <v>511</v>
      </c>
      <c r="Z29" s="4" t="s">
        <v>596</v>
      </c>
      <c r="AB29" s="8" t="s">
        <v>621</v>
      </c>
      <c r="AC29" s="4" t="s">
        <v>1381</v>
      </c>
      <c r="AD29" s="4" t="s">
        <v>665</v>
      </c>
      <c r="AG29" s="4" t="s">
        <v>1382</v>
      </c>
      <c r="AI29" s="4" t="s">
        <v>1383</v>
      </c>
      <c r="AK29" s="8" t="s">
        <v>1384</v>
      </c>
      <c r="AL29" s="8" t="s">
        <v>1385</v>
      </c>
      <c r="AM29" s="4" t="s">
        <v>1386</v>
      </c>
      <c r="AN29" s="4" t="s">
        <v>1387</v>
      </c>
      <c r="AO29" s="4" t="s">
        <v>1388</v>
      </c>
    </row>
    <row r="30" spans="1:41" ht="15" thickBot="1" x14ac:dyDescent="0.35">
      <c r="A30" t="s">
        <v>2151</v>
      </c>
      <c r="C30" s="31"/>
      <c r="D30" s="17"/>
      <c r="I30" s="4" t="s">
        <v>23</v>
      </c>
      <c r="N30" s="4" t="s">
        <v>105</v>
      </c>
      <c r="O30" s="4" t="s">
        <v>188</v>
      </c>
      <c r="Q30" s="4" t="s">
        <v>81</v>
      </c>
      <c r="S30" s="8" t="s">
        <v>1299</v>
      </c>
      <c r="T30" s="8" t="s">
        <v>1389</v>
      </c>
      <c r="U30" s="8" t="s">
        <v>268</v>
      </c>
      <c r="V30" s="8" t="s">
        <v>314</v>
      </c>
      <c r="W30" s="4" t="s">
        <v>358</v>
      </c>
      <c r="X30" s="4" t="s">
        <v>422</v>
      </c>
      <c r="Y30" s="4" t="s">
        <v>512</v>
      </c>
      <c r="Z30" s="4" t="s">
        <v>597</v>
      </c>
      <c r="AB30" s="8" t="s">
        <v>70</v>
      </c>
      <c r="AC30" s="4" t="s">
        <v>1390</v>
      </c>
      <c r="AD30" s="4" t="s">
        <v>666</v>
      </c>
      <c r="AG30" s="4" t="s">
        <v>1391</v>
      </c>
      <c r="AI30" s="4" t="s">
        <v>843</v>
      </c>
      <c r="AK30" s="8" t="s">
        <v>77</v>
      </c>
      <c r="AL30" s="8" t="s">
        <v>1392</v>
      </c>
      <c r="AM30" s="4" t="s">
        <v>2312</v>
      </c>
      <c r="AN30" s="4" t="s">
        <v>1393</v>
      </c>
      <c r="AO30" s="4" t="s">
        <v>1394</v>
      </c>
    </row>
    <row r="31" spans="1:41" ht="15" thickBot="1" x14ac:dyDescent="0.35">
      <c r="A31" t="s">
        <v>2148</v>
      </c>
      <c r="C31" s="31"/>
      <c r="D31" s="17"/>
      <c r="G31" s="41" t="s">
        <v>7304</v>
      </c>
      <c r="I31" s="4" t="s">
        <v>43</v>
      </c>
      <c r="N31" s="4" t="s">
        <v>1395</v>
      </c>
      <c r="O31" s="4" t="s">
        <v>10</v>
      </c>
      <c r="Q31" s="4" t="s">
        <v>82</v>
      </c>
      <c r="S31" s="8" t="s">
        <v>1396</v>
      </c>
      <c r="T31" s="8" t="s">
        <v>1397</v>
      </c>
      <c r="U31" s="8" t="s">
        <v>1398</v>
      </c>
      <c r="V31" s="8" t="s">
        <v>315</v>
      </c>
      <c r="W31" s="4" t="s">
        <v>359</v>
      </c>
      <c r="X31" s="4" t="s">
        <v>423</v>
      </c>
      <c r="Y31" s="4" t="s">
        <v>513</v>
      </c>
      <c r="Z31" s="4" t="s">
        <v>598</v>
      </c>
      <c r="AB31" s="8" t="s">
        <v>1399</v>
      </c>
      <c r="AC31" s="4" t="s">
        <v>1400</v>
      </c>
      <c r="AD31" s="4" t="s">
        <v>1401</v>
      </c>
      <c r="AG31" s="4" t="s">
        <v>42</v>
      </c>
      <c r="AI31" s="4" t="s">
        <v>844</v>
      </c>
      <c r="AK31" s="8" t="s">
        <v>893</v>
      </c>
      <c r="AL31" s="8" t="s">
        <v>1402</v>
      </c>
      <c r="AM31" s="4" t="s">
        <v>2313</v>
      </c>
      <c r="AN31" s="4" t="s">
        <v>1069</v>
      </c>
      <c r="AO31" s="4" t="s">
        <v>1149</v>
      </c>
    </row>
    <row r="32" spans="1:41" x14ac:dyDescent="0.3">
      <c r="A32" t="s">
        <v>2200</v>
      </c>
      <c r="C32" s="31"/>
      <c r="D32" s="17"/>
      <c r="G32" s="3">
        <v>8</v>
      </c>
      <c r="I32" s="4" t="s">
        <v>24</v>
      </c>
      <c r="N32" s="4" t="s">
        <v>106</v>
      </c>
      <c r="O32" s="4" t="s">
        <v>1403</v>
      </c>
      <c r="Q32" s="4" t="s">
        <v>1404</v>
      </c>
      <c r="S32" s="8" t="s">
        <v>1405</v>
      </c>
      <c r="T32" s="8" t="s">
        <v>1406</v>
      </c>
      <c r="U32" s="8" t="s">
        <v>1407</v>
      </c>
      <c r="V32" s="8" t="s">
        <v>1408</v>
      </c>
      <c r="W32" s="4" t="s">
        <v>360</v>
      </c>
      <c r="X32" s="4" t="s">
        <v>424</v>
      </c>
      <c r="Y32" s="4" t="s">
        <v>514</v>
      </c>
      <c r="Z32" s="4" t="s">
        <v>599</v>
      </c>
      <c r="AB32" s="8" t="s">
        <v>622</v>
      </c>
      <c r="AC32" s="4" t="s">
        <v>1409</v>
      </c>
      <c r="AD32" s="4" t="s">
        <v>667</v>
      </c>
      <c r="AG32" s="4" t="s">
        <v>1410</v>
      </c>
      <c r="AI32" s="4" t="s">
        <v>845</v>
      </c>
      <c r="AK32" s="8" t="s">
        <v>894</v>
      </c>
      <c r="AL32" s="8" t="s">
        <v>1411</v>
      </c>
      <c r="AM32" s="4" t="s">
        <v>1412</v>
      </c>
      <c r="AN32" s="4" t="s">
        <v>1070</v>
      </c>
      <c r="AO32" s="4" t="s">
        <v>1413</v>
      </c>
    </row>
    <row r="33" spans="1:41" ht="15" thickBot="1" x14ac:dyDescent="0.35">
      <c r="A33" t="s">
        <v>4503</v>
      </c>
      <c r="C33" s="31"/>
      <c r="D33" s="17"/>
      <c r="G33" s="4">
        <v>8.5</v>
      </c>
      <c r="I33" s="5" t="s">
        <v>25</v>
      </c>
      <c r="N33" s="4" t="s">
        <v>1414</v>
      </c>
      <c r="O33" s="4" t="s">
        <v>189</v>
      </c>
      <c r="Q33" s="4" t="s">
        <v>1415</v>
      </c>
      <c r="S33" s="8" t="s">
        <v>1416</v>
      </c>
      <c r="T33" s="8" t="s">
        <v>1417</v>
      </c>
      <c r="U33" s="8" t="s">
        <v>1418</v>
      </c>
      <c r="V33" s="8" t="s">
        <v>316</v>
      </c>
      <c r="W33" s="4" t="s">
        <v>1323</v>
      </c>
      <c r="X33" s="4" t="s">
        <v>1419</v>
      </c>
      <c r="Y33" s="4" t="s">
        <v>1420</v>
      </c>
      <c r="Z33" s="4" t="s">
        <v>600</v>
      </c>
      <c r="AB33" s="8" t="s">
        <v>1421</v>
      </c>
      <c r="AC33" s="4" t="s">
        <v>1422</v>
      </c>
      <c r="AD33" s="4" t="s">
        <v>1423</v>
      </c>
      <c r="AG33" s="4" t="s">
        <v>1424</v>
      </c>
      <c r="AI33" s="4" t="s">
        <v>846</v>
      </c>
      <c r="AK33" s="8" t="s">
        <v>895</v>
      </c>
      <c r="AL33" s="8" t="s">
        <v>1425</v>
      </c>
      <c r="AM33" s="4" t="s">
        <v>1426</v>
      </c>
      <c r="AN33" s="4" t="s">
        <v>1071</v>
      </c>
      <c r="AO33" s="4" t="s">
        <v>14</v>
      </c>
    </row>
    <row r="34" spans="1:41" ht="15" thickBot="1" x14ac:dyDescent="0.35">
      <c r="A34" t="s">
        <v>2338</v>
      </c>
      <c r="C34" s="31"/>
      <c r="D34" s="17"/>
      <c r="G34" s="4">
        <v>9</v>
      </c>
      <c r="N34" s="4" t="s">
        <v>1427</v>
      </c>
      <c r="O34" s="4" t="s">
        <v>1428</v>
      </c>
      <c r="Q34" s="4" t="s">
        <v>1429</v>
      </c>
      <c r="S34" s="8" t="s">
        <v>1430</v>
      </c>
      <c r="T34" s="8" t="s">
        <v>1431</v>
      </c>
      <c r="U34" s="8" t="s">
        <v>1432</v>
      </c>
      <c r="V34" s="8" t="s">
        <v>1433</v>
      </c>
      <c r="W34" s="4" t="s">
        <v>1434</v>
      </c>
      <c r="X34" s="4" t="s">
        <v>1435</v>
      </c>
      <c r="Y34" s="4" t="s">
        <v>515</v>
      </c>
      <c r="Z34" s="5" t="s">
        <v>1436</v>
      </c>
      <c r="AB34" s="8" t="s">
        <v>1437</v>
      </c>
      <c r="AC34" s="4" t="s">
        <v>1438</v>
      </c>
      <c r="AD34" s="4" t="s">
        <v>668</v>
      </c>
      <c r="AG34" s="4" t="s">
        <v>1439</v>
      </c>
      <c r="AI34" s="4" t="s">
        <v>847</v>
      </c>
      <c r="AK34" s="8" t="s">
        <v>1440</v>
      </c>
      <c r="AL34" s="8" t="s">
        <v>1441</v>
      </c>
      <c r="AM34" s="4" t="s">
        <v>939</v>
      </c>
      <c r="AN34" s="4" t="s">
        <v>1072</v>
      </c>
      <c r="AO34" s="4" t="s">
        <v>1442</v>
      </c>
    </row>
    <row r="35" spans="1:41" x14ac:dyDescent="0.3">
      <c r="A35" t="s">
        <v>2340</v>
      </c>
      <c r="C35" s="31"/>
      <c r="D35" s="17"/>
      <c r="G35" s="4">
        <v>9.5</v>
      </c>
      <c r="N35" s="4" t="s">
        <v>116</v>
      </c>
      <c r="O35" s="4" t="s">
        <v>190</v>
      </c>
      <c r="Q35" s="4" t="s">
        <v>1443</v>
      </c>
      <c r="S35" s="8" t="s">
        <v>227</v>
      </c>
      <c r="T35" s="8" t="s">
        <v>1444</v>
      </c>
      <c r="U35" s="8" t="s">
        <v>2314</v>
      </c>
      <c r="V35" s="8" t="s">
        <v>1445</v>
      </c>
      <c r="W35" s="4" t="s">
        <v>1446</v>
      </c>
      <c r="X35" s="4" t="s">
        <v>1447</v>
      </c>
      <c r="Y35" s="4" t="s">
        <v>1448</v>
      </c>
      <c r="AB35" s="8" t="s">
        <v>1449</v>
      </c>
      <c r="AC35" s="4" t="s">
        <v>1450</v>
      </c>
      <c r="AD35" s="4" t="s">
        <v>418</v>
      </c>
      <c r="AG35" s="4" t="s">
        <v>1444</v>
      </c>
      <c r="AI35" s="4" t="s">
        <v>848</v>
      </c>
      <c r="AK35" s="8" t="s">
        <v>1451</v>
      </c>
      <c r="AL35" s="8" t="s">
        <v>1452</v>
      </c>
      <c r="AM35" s="4" t="s">
        <v>1453</v>
      </c>
      <c r="AN35" s="4" t="s">
        <v>1073</v>
      </c>
      <c r="AO35" s="4" t="s">
        <v>1454</v>
      </c>
    </row>
    <row r="36" spans="1:41" ht="15" thickBot="1" x14ac:dyDescent="0.35">
      <c r="A36" t="s">
        <v>2339</v>
      </c>
      <c r="C36" s="31"/>
      <c r="D36" s="17"/>
      <c r="G36" s="5">
        <v>10</v>
      </c>
      <c r="N36" s="4" t="s">
        <v>1455</v>
      </c>
      <c r="O36" s="4" t="s">
        <v>69</v>
      </c>
      <c r="Q36" s="4" t="s">
        <v>83</v>
      </c>
      <c r="S36" s="8" t="s">
        <v>228</v>
      </c>
      <c r="T36" s="8" t="s">
        <v>1456</v>
      </c>
      <c r="U36" s="8" t="s">
        <v>1457</v>
      </c>
      <c r="V36" s="8" t="s">
        <v>317</v>
      </c>
      <c r="W36" s="4" t="s">
        <v>1458</v>
      </c>
      <c r="X36" s="4" t="s">
        <v>425</v>
      </c>
      <c r="Y36" s="4" t="s">
        <v>11</v>
      </c>
      <c r="AB36" s="8" t="s">
        <v>623</v>
      </c>
      <c r="AC36" s="4" t="s">
        <v>1459</v>
      </c>
      <c r="AD36" s="4" t="s">
        <v>669</v>
      </c>
      <c r="AG36" s="4" t="s">
        <v>1460</v>
      </c>
      <c r="AI36" s="4" t="s">
        <v>849</v>
      </c>
      <c r="AK36" s="8" t="s">
        <v>1461</v>
      </c>
      <c r="AL36" s="8" t="s">
        <v>1462</v>
      </c>
      <c r="AM36" s="4" t="s">
        <v>1463</v>
      </c>
      <c r="AN36" s="4" t="s">
        <v>1074</v>
      </c>
      <c r="AO36" s="4" t="s">
        <v>1464</v>
      </c>
    </row>
    <row r="37" spans="1:41" x14ac:dyDescent="0.3">
      <c r="A37" t="s">
        <v>4536</v>
      </c>
      <c r="C37" s="31"/>
      <c r="D37" s="17"/>
      <c r="N37" s="4" t="s">
        <v>1465</v>
      </c>
      <c r="O37" s="4" t="s">
        <v>70</v>
      </c>
      <c r="Q37" s="4" t="s">
        <v>84</v>
      </c>
      <c r="S37" s="8" t="s">
        <v>229</v>
      </c>
      <c r="T37" s="8" t="s">
        <v>1466</v>
      </c>
      <c r="U37" s="8" t="s">
        <v>269</v>
      </c>
      <c r="V37" s="8" t="s">
        <v>318</v>
      </c>
      <c r="W37" s="4" t="s">
        <v>1467</v>
      </c>
      <c r="X37" s="4" t="s">
        <v>1203</v>
      </c>
      <c r="Y37" s="4" t="s">
        <v>516</v>
      </c>
      <c r="AB37" s="8" t="s">
        <v>1375</v>
      </c>
      <c r="AC37" s="4" t="s">
        <v>1468</v>
      </c>
      <c r="AD37" s="4" t="s">
        <v>670</v>
      </c>
      <c r="AG37" s="4" t="s">
        <v>1469</v>
      </c>
      <c r="AI37" s="4" t="s">
        <v>850</v>
      </c>
      <c r="AK37" s="8" t="s">
        <v>1470</v>
      </c>
      <c r="AL37" s="8" t="s">
        <v>1471</v>
      </c>
      <c r="AM37" s="4" t="s">
        <v>940</v>
      </c>
      <c r="AN37" s="4" t="s">
        <v>1075</v>
      </c>
      <c r="AO37" s="4" t="s">
        <v>1150</v>
      </c>
    </row>
    <row r="38" spans="1:41" x14ac:dyDescent="0.3">
      <c r="A38" t="s">
        <v>2369</v>
      </c>
      <c r="C38" s="31"/>
      <c r="D38" s="17"/>
      <c r="N38" s="4" t="s">
        <v>1472</v>
      </c>
      <c r="O38" s="4" t="s">
        <v>191</v>
      </c>
      <c r="Q38" s="4" t="s">
        <v>1473</v>
      </c>
      <c r="S38" s="8" t="s">
        <v>230</v>
      </c>
      <c r="T38" s="8" t="s">
        <v>1474</v>
      </c>
      <c r="U38" s="8" t="s">
        <v>1475</v>
      </c>
      <c r="V38" s="8" t="s">
        <v>319</v>
      </c>
      <c r="W38" s="4" t="s">
        <v>361</v>
      </c>
      <c r="X38" s="4" t="s">
        <v>426</v>
      </c>
      <c r="Y38" s="4" t="s">
        <v>517</v>
      </c>
      <c r="AB38" s="8" t="s">
        <v>1476</v>
      </c>
      <c r="AC38" s="4" t="s">
        <v>1477</v>
      </c>
      <c r="AD38" s="4" t="s">
        <v>671</v>
      </c>
      <c r="AG38" s="4" t="s">
        <v>1478</v>
      </c>
      <c r="AI38" s="4" t="s">
        <v>1479</v>
      </c>
      <c r="AK38" s="8" t="s">
        <v>1480</v>
      </c>
      <c r="AL38" s="8" t="s">
        <v>1481</v>
      </c>
      <c r="AM38" s="4" t="s">
        <v>941</v>
      </c>
      <c r="AN38" s="4" t="s">
        <v>1076</v>
      </c>
      <c r="AO38" s="4" t="s">
        <v>995</v>
      </c>
    </row>
    <row r="39" spans="1:41" ht="15" thickBot="1" x14ac:dyDescent="0.35">
      <c r="A39" t="s">
        <v>2172</v>
      </c>
      <c r="C39" s="31"/>
      <c r="D39" s="17"/>
      <c r="N39" s="4" t="s">
        <v>117</v>
      </c>
      <c r="O39" s="4" t="s">
        <v>1482</v>
      </c>
      <c r="Q39" s="5" t="s">
        <v>85</v>
      </c>
      <c r="S39" s="8" t="s">
        <v>231</v>
      </c>
      <c r="T39" s="8" t="s">
        <v>248</v>
      </c>
      <c r="U39" s="8" t="s">
        <v>1483</v>
      </c>
      <c r="V39" s="8" t="s">
        <v>1484</v>
      </c>
      <c r="W39" s="4" t="s">
        <v>1271</v>
      </c>
      <c r="X39" s="4" t="s">
        <v>427</v>
      </c>
      <c r="Y39" s="4" t="s">
        <v>518</v>
      </c>
      <c r="AB39" s="8" t="s">
        <v>624</v>
      </c>
      <c r="AC39" s="4" t="s">
        <v>1485</v>
      </c>
      <c r="AD39" s="4" t="s">
        <v>672</v>
      </c>
      <c r="AG39" s="4" t="s">
        <v>797</v>
      </c>
      <c r="AI39" s="4" t="s">
        <v>371</v>
      </c>
      <c r="AK39" s="8" t="s">
        <v>896</v>
      </c>
      <c r="AL39" s="8" t="s">
        <v>1486</v>
      </c>
      <c r="AM39" s="4" t="s">
        <v>942</v>
      </c>
      <c r="AN39" s="4" t="s">
        <v>1077</v>
      </c>
      <c r="AO39" s="4" t="s">
        <v>1151</v>
      </c>
    </row>
    <row r="40" spans="1:41" ht="15" thickBot="1" x14ac:dyDescent="0.35">
      <c r="A40" t="s">
        <v>2152</v>
      </c>
      <c r="C40" s="31"/>
      <c r="D40" s="17"/>
      <c r="N40" s="4" t="s">
        <v>119</v>
      </c>
      <c r="O40" s="4" t="s">
        <v>192</v>
      </c>
      <c r="S40" s="9" t="s">
        <v>1487</v>
      </c>
      <c r="T40" s="8" t="s">
        <v>249</v>
      </c>
      <c r="U40" s="8" t="s">
        <v>270</v>
      </c>
      <c r="V40" s="8" t="s">
        <v>1488</v>
      </c>
      <c r="W40" s="4" t="s">
        <v>362</v>
      </c>
      <c r="X40" s="4" t="s">
        <v>428</v>
      </c>
      <c r="Y40" s="4" t="s">
        <v>519</v>
      </c>
      <c r="AB40" s="8" t="s">
        <v>625</v>
      </c>
      <c r="AC40" s="4" t="s">
        <v>1489</v>
      </c>
      <c r="AD40" s="4" t="s">
        <v>673</v>
      </c>
      <c r="AG40" s="4" t="s">
        <v>798</v>
      </c>
      <c r="AI40" s="4" t="s">
        <v>129</v>
      </c>
      <c r="AK40" s="8" t="s">
        <v>897</v>
      </c>
      <c r="AL40" s="8" t="s">
        <v>1490</v>
      </c>
      <c r="AM40" s="4" t="s">
        <v>943</v>
      </c>
      <c r="AN40" s="4" t="s">
        <v>1078</v>
      </c>
      <c r="AO40" s="4" t="s">
        <v>1491</v>
      </c>
    </row>
    <row r="41" spans="1:41" x14ac:dyDescent="0.3">
      <c r="A41" t="s">
        <v>4485</v>
      </c>
      <c r="C41" s="31"/>
      <c r="D41" s="17"/>
      <c r="N41" s="4" t="s">
        <v>118</v>
      </c>
      <c r="O41" s="4" t="s">
        <v>193</v>
      </c>
      <c r="T41" s="8" t="s">
        <v>1492</v>
      </c>
      <c r="U41" s="8" t="s">
        <v>271</v>
      </c>
      <c r="V41" s="8" t="s">
        <v>1493</v>
      </c>
      <c r="W41" s="4" t="s">
        <v>363</v>
      </c>
      <c r="X41" s="4" t="s">
        <v>1494</v>
      </c>
      <c r="Y41" s="4" t="s">
        <v>520</v>
      </c>
      <c r="AB41" s="8" t="s">
        <v>626</v>
      </c>
      <c r="AC41" s="4" t="s">
        <v>1495</v>
      </c>
      <c r="AD41" s="4" t="s">
        <v>674</v>
      </c>
      <c r="AG41" s="4" t="s">
        <v>799</v>
      </c>
      <c r="AI41" s="4" t="s">
        <v>794</v>
      </c>
      <c r="AK41" s="8" t="s">
        <v>1496</v>
      </c>
      <c r="AL41" s="8" t="s">
        <v>1497</v>
      </c>
      <c r="AM41" s="4" t="s">
        <v>944</v>
      </c>
      <c r="AN41" s="4" t="s">
        <v>1079</v>
      </c>
      <c r="AO41" s="4" t="s">
        <v>1498</v>
      </c>
    </row>
    <row r="42" spans="1:41" x14ac:dyDescent="0.3">
      <c r="A42" t="s">
        <v>4540</v>
      </c>
      <c r="C42" s="31"/>
      <c r="D42" s="17"/>
      <c r="N42" s="4" t="s">
        <v>120</v>
      </c>
      <c r="O42" s="4" t="s">
        <v>194</v>
      </c>
      <c r="T42" s="8" t="s">
        <v>250</v>
      </c>
      <c r="U42" s="8" t="s">
        <v>1499</v>
      </c>
      <c r="V42" s="8" t="s">
        <v>1500</v>
      </c>
      <c r="W42" s="4" t="s">
        <v>364</v>
      </c>
      <c r="X42" s="4" t="s">
        <v>429</v>
      </c>
      <c r="Y42" s="4" t="s">
        <v>521</v>
      </c>
      <c r="AB42" s="8" t="s">
        <v>627</v>
      </c>
      <c r="AC42" s="4" t="s">
        <v>2345</v>
      </c>
      <c r="AD42" s="4" t="s">
        <v>675</v>
      </c>
      <c r="AG42" s="4" t="s">
        <v>1501</v>
      </c>
      <c r="AI42" s="4" t="s">
        <v>851</v>
      </c>
      <c r="AK42" s="8" t="s">
        <v>251</v>
      </c>
      <c r="AL42" s="8" t="s">
        <v>1502</v>
      </c>
      <c r="AM42" s="4" t="s">
        <v>945</v>
      </c>
      <c r="AN42" s="4" t="s">
        <v>1080</v>
      </c>
      <c r="AO42" s="4" t="s">
        <v>1503</v>
      </c>
    </row>
    <row r="43" spans="1:41" x14ac:dyDescent="0.3">
      <c r="A43" t="s">
        <v>4504</v>
      </c>
      <c r="C43" s="31"/>
      <c r="D43" s="17"/>
      <c r="N43" s="4" t="s">
        <v>121</v>
      </c>
      <c r="O43" s="4" t="s">
        <v>1504</v>
      </c>
      <c r="T43" s="8" t="s">
        <v>1505</v>
      </c>
      <c r="U43" s="8" t="s">
        <v>1506</v>
      </c>
      <c r="V43" s="8" t="s">
        <v>1507</v>
      </c>
      <c r="W43" s="4" t="s">
        <v>365</v>
      </c>
      <c r="X43" s="4" t="s">
        <v>1508</v>
      </c>
      <c r="Y43" s="4" t="s">
        <v>522</v>
      </c>
      <c r="AB43" s="8" t="s">
        <v>628</v>
      </c>
      <c r="AC43" s="4" t="s">
        <v>639</v>
      </c>
      <c r="AD43" s="4" t="s">
        <v>676</v>
      </c>
      <c r="AG43" s="4" t="s">
        <v>800</v>
      </c>
      <c r="AI43" s="4" t="s">
        <v>1509</v>
      </c>
      <c r="AK43" s="8" t="s">
        <v>252</v>
      </c>
      <c r="AL43" s="8" t="s">
        <v>1510</v>
      </c>
      <c r="AM43" s="4" t="s">
        <v>1511</v>
      </c>
      <c r="AN43" s="4" t="s">
        <v>1081</v>
      </c>
      <c r="AO43" s="4" t="s">
        <v>1152</v>
      </c>
    </row>
    <row r="44" spans="1:41" ht="15" thickBot="1" x14ac:dyDescent="0.35">
      <c r="A44" t="s">
        <v>4490</v>
      </c>
      <c r="C44" s="31"/>
      <c r="D44" s="17"/>
      <c r="N44" s="4" t="s">
        <v>122</v>
      </c>
      <c r="O44" s="4" t="s">
        <v>195</v>
      </c>
      <c r="T44" s="8" t="s">
        <v>251</v>
      </c>
      <c r="U44" s="8" t="s">
        <v>2315</v>
      </c>
      <c r="V44" s="8" t="s">
        <v>1512</v>
      </c>
      <c r="W44" s="4" t="s">
        <v>1513</v>
      </c>
      <c r="X44" s="4" t="s">
        <v>1514</v>
      </c>
      <c r="Y44" s="4" t="s">
        <v>523</v>
      </c>
      <c r="AB44" s="8" t="s">
        <v>629</v>
      </c>
      <c r="AC44" s="4" t="s">
        <v>1515</v>
      </c>
      <c r="AD44" s="4" t="s">
        <v>1516</v>
      </c>
      <c r="AG44" s="4" t="s">
        <v>801</v>
      </c>
      <c r="AI44" s="4" t="s">
        <v>1517</v>
      </c>
      <c r="AK44" s="9" t="s">
        <v>898</v>
      </c>
      <c r="AL44" s="8" t="s">
        <v>461</v>
      </c>
      <c r="AM44" s="4" t="s">
        <v>946</v>
      </c>
      <c r="AN44" s="4" t="s">
        <v>1082</v>
      </c>
      <c r="AO44" s="4" t="s">
        <v>1153</v>
      </c>
    </row>
    <row r="45" spans="1:41" x14ac:dyDescent="0.3">
      <c r="A45" t="s">
        <v>2159</v>
      </c>
      <c r="C45" s="31"/>
      <c r="D45" s="17"/>
      <c r="N45" s="4" t="s">
        <v>123</v>
      </c>
      <c r="O45" s="4" t="s">
        <v>72</v>
      </c>
      <c r="T45" s="8" t="s">
        <v>252</v>
      </c>
      <c r="U45" s="8" t="s">
        <v>272</v>
      </c>
      <c r="V45" s="8" t="s">
        <v>1518</v>
      </c>
      <c r="W45" s="4" t="s">
        <v>1519</v>
      </c>
      <c r="X45" s="4" t="s">
        <v>430</v>
      </c>
      <c r="Y45" s="4" t="s">
        <v>69</v>
      </c>
      <c r="AB45" s="8" t="s">
        <v>1520</v>
      </c>
      <c r="AC45" s="4" t="s">
        <v>1521</v>
      </c>
      <c r="AD45" s="4" t="s">
        <v>677</v>
      </c>
      <c r="AG45" s="4" t="s">
        <v>802</v>
      </c>
      <c r="AI45" s="4" t="s">
        <v>852</v>
      </c>
      <c r="AL45" s="8" t="s">
        <v>912</v>
      </c>
      <c r="AM45" s="4" t="s">
        <v>947</v>
      </c>
      <c r="AN45" s="4" t="s">
        <v>1083</v>
      </c>
      <c r="AO45" s="4" t="s">
        <v>21</v>
      </c>
    </row>
    <row r="46" spans="1:41" x14ac:dyDescent="0.3">
      <c r="A46" t="s">
        <v>2160</v>
      </c>
      <c r="C46" s="31"/>
      <c r="D46" s="17"/>
      <c r="N46" s="4" t="s">
        <v>124</v>
      </c>
      <c r="O46" s="4" t="s">
        <v>196</v>
      </c>
      <c r="T46" s="8" t="s">
        <v>253</v>
      </c>
      <c r="U46" s="8" t="s">
        <v>1522</v>
      </c>
      <c r="V46" s="8" t="s">
        <v>1523</v>
      </c>
      <c r="W46" s="4" t="s">
        <v>1524</v>
      </c>
      <c r="X46" s="4" t="s">
        <v>431</v>
      </c>
      <c r="Y46" s="4" t="s">
        <v>524</v>
      </c>
      <c r="AB46" s="8" t="s">
        <v>1525</v>
      </c>
      <c r="AC46" s="4" t="s">
        <v>1526</v>
      </c>
      <c r="AD46" s="4" t="s">
        <v>678</v>
      </c>
      <c r="AG46" s="4" t="s">
        <v>1527</v>
      </c>
      <c r="AI46" s="4" t="s">
        <v>853</v>
      </c>
      <c r="AL46" s="8" t="s">
        <v>1528</v>
      </c>
      <c r="AM46" s="4" t="s">
        <v>948</v>
      </c>
      <c r="AN46" s="4" t="s">
        <v>1084</v>
      </c>
      <c r="AO46" s="4" t="s">
        <v>1154</v>
      </c>
    </row>
    <row r="47" spans="1:41" ht="15" thickBot="1" x14ac:dyDescent="0.35">
      <c r="A47" t="s">
        <v>2164</v>
      </c>
      <c r="C47" s="31"/>
      <c r="D47" s="17"/>
      <c r="N47" s="4" t="s">
        <v>125</v>
      </c>
      <c r="O47" s="4" t="s">
        <v>14</v>
      </c>
      <c r="T47" s="9" t="s">
        <v>254</v>
      </c>
      <c r="U47" s="8" t="s">
        <v>1529</v>
      </c>
      <c r="V47" s="8" t="s">
        <v>1530</v>
      </c>
      <c r="W47" s="4" t="s">
        <v>366</v>
      </c>
      <c r="X47" s="4" t="s">
        <v>432</v>
      </c>
      <c r="Y47" s="4" t="s">
        <v>1531</v>
      </c>
      <c r="AB47" s="8" t="s">
        <v>1532</v>
      </c>
      <c r="AC47" s="4" t="s">
        <v>1533</v>
      </c>
      <c r="AD47" s="4" t="s">
        <v>679</v>
      </c>
      <c r="AG47" s="4" t="s">
        <v>1534</v>
      </c>
      <c r="AI47" s="4" t="s">
        <v>854</v>
      </c>
      <c r="AL47" s="8" t="s">
        <v>913</v>
      </c>
      <c r="AM47" s="4" t="s">
        <v>949</v>
      </c>
      <c r="AN47" s="4" t="s">
        <v>1085</v>
      </c>
      <c r="AO47" s="4" t="s">
        <v>1155</v>
      </c>
    </row>
    <row r="48" spans="1:41" x14ac:dyDescent="0.3">
      <c r="A48" t="s">
        <v>4506</v>
      </c>
      <c r="C48" s="31"/>
      <c r="D48" s="17"/>
      <c r="N48" s="4" t="s">
        <v>126</v>
      </c>
      <c r="O48" s="4" t="s">
        <v>197</v>
      </c>
      <c r="U48" s="8" t="s">
        <v>273</v>
      </c>
      <c r="V48" s="8" t="s">
        <v>320</v>
      </c>
      <c r="W48" s="4" t="s">
        <v>367</v>
      </c>
      <c r="X48" s="4" t="s">
        <v>433</v>
      </c>
      <c r="Y48" s="4" t="s">
        <v>70</v>
      </c>
      <c r="AB48" s="8" t="s">
        <v>1535</v>
      </c>
      <c r="AC48" s="4" t="s">
        <v>1536</v>
      </c>
      <c r="AD48" s="4" t="s">
        <v>680</v>
      </c>
      <c r="AG48" s="4" t="s">
        <v>803</v>
      </c>
      <c r="AI48" s="4" t="s">
        <v>855</v>
      </c>
      <c r="AL48" s="8" t="s">
        <v>914</v>
      </c>
      <c r="AM48" s="4" t="s">
        <v>950</v>
      </c>
      <c r="AN48" s="4" t="s">
        <v>1086</v>
      </c>
      <c r="AO48" s="4" t="s">
        <v>1537</v>
      </c>
    </row>
    <row r="49" spans="1:41" x14ac:dyDescent="0.3">
      <c r="A49" t="s">
        <v>2165</v>
      </c>
      <c r="C49" s="31"/>
      <c r="D49" s="17"/>
      <c r="N49" s="4" t="s">
        <v>70</v>
      </c>
      <c r="O49" s="4" t="s">
        <v>198</v>
      </c>
      <c r="U49" s="8" t="s">
        <v>274</v>
      </c>
      <c r="V49" s="8" t="s">
        <v>321</v>
      </c>
      <c r="W49" s="4" t="s">
        <v>1202</v>
      </c>
      <c r="X49" s="4" t="s">
        <v>434</v>
      </c>
      <c r="Y49" s="4" t="s">
        <v>525</v>
      </c>
      <c r="AB49" s="8" t="s">
        <v>1444</v>
      </c>
      <c r="AC49" s="4" t="s">
        <v>1538</v>
      </c>
      <c r="AD49" s="4" t="s">
        <v>681</v>
      </c>
      <c r="AG49" s="4" t="s">
        <v>804</v>
      </c>
      <c r="AI49" s="4" t="s">
        <v>856</v>
      </c>
      <c r="AL49" s="8" t="s">
        <v>1539</v>
      </c>
      <c r="AM49" s="4" t="s">
        <v>951</v>
      </c>
      <c r="AN49" s="4" t="s">
        <v>1087</v>
      </c>
      <c r="AO49" s="4" t="s">
        <v>1540</v>
      </c>
    </row>
    <row r="50" spans="1:41" x14ac:dyDescent="0.3">
      <c r="A50" t="s">
        <v>4507</v>
      </c>
      <c r="C50" s="31"/>
      <c r="D50" s="17"/>
      <c r="N50" s="4" t="s">
        <v>1541</v>
      </c>
      <c r="O50" s="4" t="s">
        <v>199</v>
      </c>
      <c r="U50" s="8" t="s">
        <v>1542</v>
      </c>
      <c r="V50" s="8" t="s">
        <v>1543</v>
      </c>
      <c r="W50" s="4" t="s">
        <v>1544</v>
      </c>
      <c r="X50" s="4" t="s">
        <v>435</v>
      </c>
      <c r="Y50" s="4" t="s">
        <v>1545</v>
      </c>
      <c r="AB50" s="8" t="s">
        <v>630</v>
      </c>
      <c r="AC50" s="4" t="s">
        <v>1546</v>
      </c>
      <c r="AD50" s="4" t="s">
        <v>682</v>
      </c>
      <c r="AG50" s="4" t="s">
        <v>1547</v>
      </c>
      <c r="AI50" s="4" t="s">
        <v>857</v>
      </c>
      <c r="AL50" s="8" t="s">
        <v>915</v>
      </c>
      <c r="AM50" s="4" t="s">
        <v>679</v>
      </c>
      <c r="AN50" s="4" t="s">
        <v>1088</v>
      </c>
      <c r="AO50" s="4" t="s">
        <v>1156</v>
      </c>
    </row>
    <row r="51" spans="1:41" x14ac:dyDescent="0.3">
      <c r="A51" t="s">
        <v>2166</v>
      </c>
      <c r="C51" s="31"/>
      <c r="D51" s="17"/>
      <c r="N51" s="4" t="s">
        <v>1548</v>
      </c>
      <c r="O51" s="4" t="s">
        <v>1549</v>
      </c>
      <c r="U51" s="8" t="s">
        <v>275</v>
      </c>
      <c r="V51" s="8" t="s">
        <v>1550</v>
      </c>
      <c r="W51" s="4" t="s">
        <v>368</v>
      </c>
      <c r="X51" s="4" t="s">
        <v>436</v>
      </c>
      <c r="Y51" s="4" t="s">
        <v>1551</v>
      </c>
      <c r="AB51" s="8" t="s">
        <v>631</v>
      </c>
      <c r="AC51" s="4" t="s">
        <v>1552</v>
      </c>
      <c r="AD51" s="4" t="s">
        <v>683</v>
      </c>
      <c r="AG51" s="4" t="s">
        <v>1553</v>
      </c>
      <c r="AI51" s="4" t="s">
        <v>1554</v>
      </c>
      <c r="AL51" s="8" t="s">
        <v>23</v>
      </c>
      <c r="AM51" s="4" t="s">
        <v>952</v>
      </c>
      <c r="AN51" s="4" t="s">
        <v>1089</v>
      </c>
      <c r="AO51" s="4" t="s">
        <v>1555</v>
      </c>
    </row>
    <row r="52" spans="1:41" ht="15" thickBot="1" x14ac:dyDescent="0.35">
      <c r="A52" t="s">
        <v>2162</v>
      </c>
      <c r="C52" s="31"/>
      <c r="D52" s="17"/>
      <c r="N52" s="4" t="s">
        <v>1556</v>
      </c>
      <c r="O52" s="4" t="s">
        <v>77</v>
      </c>
      <c r="U52" s="8" t="s">
        <v>276</v>
      </c>
      <c r="V52" s="8" t="s">
        <v>1557</v>
      </c>
      <c r="W52" s="4" t="s">
        <v>369</v>
      </c>
      <c r="X52" s="4" t="s">
        <v>437</v>
      </c>
      <c r="Y52" s="4" t="s">
        <v>526</v>
      </c>
      <c r="AB52" s="9" t="s">
        <v>632</v>
      </c>
      <c r="AC52" s="4" t="s">
        <v>1558</v>
      </c>
      <c r="AD52" s="4" t="s">
        <v>684</v>
      </c>
      <c r="AG52" s="4" t="s">
        <v>1559</v>
      </c>
      <c r="AI52" s="4" t="s">
        <v>858</v>
      </c>
      <c r="AL52" s="8" t="s">
        <v>750</v>
      </c>
      <c r="AM52" s="4" t="s">
        <v>953</v>
      </c>
      <c r="AN52" s="4" t="s">
        <v>1090</v>
      </c>
      <c r="AO52" s="4" t="s">
        <v>1157</v>
      </c>
    </row>
    <row r="53" spans="1:41" x14ac:dyDescent="0.3">
      <c r="A53" t="s">
        <v>2168</v>
      </c>
      <c r="C53" s="31"/>
      <c r="D53" s="17"/>
      <c r="N53" s="4" t="s">
        <v>1560</v>
      </c>
      <c r="O53" s="4" t="s">
        <v>200</v>
      </c>
      <c r="U53" s="8" t="s">
        <v>277</v>
      </c>
      <c r="V53" s="8" t="s">
        <v>1561</v>
      </c>
      <c r="W53" s="4" t="s">
        <v>370</v>
      </c>
      <c r="X53" s="4" t="s">
        <v>1166</v>
      </c>
      <c r="Y53" s="4" t="s">
        <v>1216</v>
      </c>
      <c r="AC53" s="4" t="s">
        <v>1562</v>
      </c>
      <c r="AD53" s="4" t="s">
        <v>685</v>
      </c>
      <c r="AG53" s="4" t="s">
        <v>1563</v>
      </c>
      <c r="AI53" s="4" t="s">
        <v>143</v>
      </c>
      <c r="AL53" s="8" t="s">
        <v>916</v>
      </c>
      <c r="AM53" s="4" t="s">
        <v>954</v>
      </c>
      <c r="AN53" s="4" t="s">
        <v>1091</v>
      </c>
      <c r="AO53" s="4" t="s">
        <v>1158</v>
      </c>
    </row>
    <row r="54" spans="1:41" x14ac:dyDescent="0.3">
      <c r="A54" t="s">
        <v>2167</v>
      </c>
      <c r="C54" s="31"/>
      <c r="D54" s="17"/>
      <c r="N54" s="4" t="s">
        <v>1564</v>
      </c>
      <c r="O54" s="4" t="s">
        <v>2316</v>
      </c>
      <c r="U54" s="8" t="s">
        <v>278</v>
      </c>
      <c r="V54" s="8" t="s">
        <v>1565</v>
      </c>
      <c r="W54" s="4" t="s">
        <v>1566</v>
      </c>
      <c r="X54" s="4" t="s">
        <v>438</v>
      </c>
      <c r="Y54" s="4" t="s">
        <v>1567</v>
      </c>
      <c r="AC54" s="4" t="s">
        <v>1568</v>
      </c>
      <c r="AD54" s="4" t="s">
        <v>423</v>
      </c>
      <c r="AG54" s="4" t="s">
        <v>1569</v>
      </c>
      <c r="AI54" s="4" t="s">
        <v>202</v>
      </c>
      <c r="AL54" s="8" t="s">
        <v>917</v>
      </c>
      <c r="AM54" s="4" t="s">
        <v>955</v>
      </c>
      <c r="AN54" s="4" t="s">
        <v>1092</v>
      </c>
      <c r="AO54" s="4" t="s">
        <v>1570</v>
      </c>
    </row>
    <row r="55" spans="1:41" x14ac:dyDescent="0.3">
      <c r="A55" t="s">
        <v>4486</v>
      </c>
      <c r="C55" s="31"/>
      <c r="D55" s="17"/>
      <c r="N55" s="4" t="s">
        <v>127</v>
      </c>
      <c r="O55" s="4" t="s">
        <v>1571</v>
      </c>
      <c r="U55" s="8" t="s">
        <v>1572</v>
      </c>
      <c r="V55" s="8" t="s">
        <v>1573</v>
      </c>
      <c r="W55" s="4" t="s">
        <v>1574</v>
      </c>
      <c r="X55" s="4" t="s">
        <v>439</v>
      </c>
      <c r="Y55" s="4" t="s">
        <v>527</v>
      </c>
      <c r="AC55" s="4" t="s">
        <v>1575</v>
      </c>
      <c r="AD55" s="4" t="s">
        <v>1576</v>
      </c>
      <c r="AG55" s="4" t="s">
        <v>1577</v>
      </c>
      <c r="AI55" s="4" t="s">
        <v>859</v>
      </c>
      <c r="AL55" s="8" t="s">
        <v>918</v>
      </c>
      <c r="AM55" s="4" t="s">
        <v>956</v>
      </c>
      <c r="AN55" s="4" t="s">
        <v>1093</v>
      </c>
      <c r="AO55" s="4" t="s">
        <v>1578</v>
      </c>
    </row>
    <row r="56" spans="1:41" x14ac:dyDescent="0.3">
      <c r="A56" t="s">
        <v>2158</v>
      </c>
      <c r="C56" s="31"/>
      <c r="D56" s="17"/>
      <c r="N56" s="4" t="s">
        <v>1579</v>
      </c>
      <c r="O56" s="4" t="s">
        <v>201</v>
      </c>
      <c r="U56" s="8" t="s">
        <v>279</v>
      </c>
      <c r="V56" s="8" t="s">
        <v>1580</v>
      </c>
      <c r="W56" s="4" t="s">
        <v>1581</v>
      </c>
      <c r="X56" s="4" t="s">
        <v>440</v>
      </c>
      <c r="Y56" s="4" t="s">
        <v>528</v>
      </c>
      <c r="AC56" s="4" t="s">
        <v>1582</v>
      </c>
      <c r="AD56" s="4" t="s">
        <v>686</v>
      </c>
      <c r="AG56" s="4" t="s">
        <v>1583</v>
      </c>
      <c r="AI56" s="4" t="s">
        <v>1584</v>
      </c>
      <c r="AL56" s="8" t="s">
        <v>919</v>
      </c>
      <c r="AM56" s="4" t="s">
        <v>957</v>
      </c>
      <c r="AN56" s="4" t="s">
        <v>1094</v>
      </c>
      <c r="AO56" s="4" t="s">
        <v>1585</v>
      </c>
    </row>
    <row r="57" spans="1:41" x14ac:dyDescent="0.3">
      <c r="A57" t="s">
        <v>2389</v>
      </c>
      <c r="C57" s="31"/>
      <c r="D57" s="17"/>
      <c r="N57" s="4" t="s">
        <v>1586</v>
      </c>
      <c r="O57" s="4" t="s">
        <v>202</v>
      </c>
      <c r="U57" s="8" t="s">
        <v>280</v>
      </c>
      <c r="V57" s="8" t="s">
        <v>1587</v>
      </c>
      <c r="W57" s="4" t="s">
        <v>1588</v>
      </c>
      <c r="X57" s="4" t="s">
        <v>1375</v>
      </c>
      <c r="Y57" s="4" t="s">
        <v>1589</v>
      </c>
      <c r="AC57" s="4" t="s">
        <v>1590</v>
      </c>
      <c r="AD57" s="4" t="s">
        <v>687</v>
      </c>
      <c r="AG57" s="4" t="s">
        <v>1591</v>
      </c>
      <c r="AI57" s="4" t="s">
        <v>1592</v>
      </c>
      <c r="AL57" s="8" t="s">
        <v>920</v>
      </c>
      <c r="AM57" s="4" t="s">
        <v>1593</v>
      </c>
      <c r="AN57" s="4" t="s">
        <v>1095</v>
      </c>
      <c r="AO57" s="4" t="s">
        <v>1583</v>
      </c>
    </row>
    <row r="58" spans="1:41" x14ac:dyDescent="0.3">
      <c r="A58" t="s">
        <v>4546</v>
      </c>
      <c r="C58" s="31"/>
      <c r="D58" s="17"/>
      <c r="N58" s="4" t="s">
        <v>128</v>
      </c>
      <c r="O58" s="4" t="s">
        <v>1594</v>
      </c>
      <c r="U58" s="8" t="s">
        <v>281</v>
      </c>
      <c r="V58" s="8" t="s">
        <v>322</v>
      </c>
      <c r="W58" s="4" t="s">
        <v>371</v>
      </c>
      <c r="X58" s="4" t="s">
        <v>318</v>
      </c>
      <c r="Y58" s="4" t="s">
        <v>529</v>
      </c>
      <c r="AC58" s="4" t="s">
        <v>1595</v>
      </c>
      <c r="AD58" s="4" t="s">
        <v>688</v>
      </c>
      <c r="AG58" s="4" t="s">
        <v>805</v>
      </c>
      <c r="AI58" s="4" t="s">
        <v>1596</v>
      </c>
      <c r="AL58" s="8" t="s">
        <v>921</v>
      </c>
      <c r="AM58" s="4" t="s">
        <v>1597</v>
      </c>
      <c r="AN58" s="4" t="s">
        <v>1096</v>
      </c>
      <c r="AO58" s="4" t="s">
        <v>1159</v>
      </c>
    </row>
    <row r="59" spans="1:41" ht="15" thickBot="1" x14ac:dyDescent="0.35">
      <c r="A59" t="s">
        <v>4541</v>
      </c>
      <c r="C59" s="31"/>
      <c r="D59" s="17"/>
      <c r="N59" s="4" t="s">
        <v>1598</v>
      </c>
      <c r="O59" s="4" t="s">
        <v>1599</v>
      </c>
      <c r="U59" s="8" t="s">
        <v>282</v>
      </c>
      <c r="V59" s="8" t="s">
        <v>323</v>
      </c>
      <c r="W59" s="4" t="s">
        <v>372</v>
      </c>
      <c r="X59" s="4" t="s">
        <v>441</v>
      </c>
      <c r="Y59" s="4" t="s">
        <v>14</v>
      </c>
      <c r="AC59" s="4" t="s">
        <v>1600</v>
      </c>
      <c r="AD59" s="4" t="s">
        <v>1601</v>
      </c>
      <c r="AG59" s="5" t="s">
        <v>85</v>
      </c>
      <c r="AI59" s="4" t="s">
        <v>1602</v>
      </c>
      <c r="AL59" s="8" t="s">
        <v>922</v>
      </c>
      <c r="AM59" s="4" t="s">
        <v>958</v>
      </c>
      <c r="AN59" s="4" t="s">
        <v>1097</v>
      </c>
      <c r="AO59" s="5" t="s">
        <v>25</v>
      </c>
    </row>
    <row r="60" spans="1:41" x14ac:dyDescent="0.3">
      <c r="A60" t="s">
        <v>2302</v>
      </c>
      <c r="C60" s="31"/>
      <c r="D60" s="17"/>
      <c r="N60" s="4" t="s">
        <v>1603</v>
      </c>
      <c r="O60" s="4" t="s">
        <v>1604</v>
      </c>
      <c r="U60" s="8" t="s">
        <v>1605</v>
      </c>
      <c r="V60" s="8" t="s">
        <v>324</v>
      </c>
      <c r="W60" s="4" t="s">
        <v>373</v>
      </c>
      <c r="X60" s="4" t="s">
        <v>14</v>
      </c>
      <c r="Y60" s="4" t="s">
        <v>530</v>
      </c>
      <c r="AC60" s="4" t="s">
        <v>1606</v>
      </c>
      <c r="AD60" s="4" t="s">
        <v>1607</v>
      </c>
      <c r="AI60" s="4" t="s">
        <v>1608</v>
      </c>
      <c r="AL60" s="8" t="s">
        <v>923</v>
      </c>
      <c r="AM60" s="4" t="s">
        <v>959</v>
      </c>
      <c r="AN60" s="4" t="s">
        <v>79</v>
      </c>
    </row>
    <row r="61" spans="1:41" ht="15" thickBot="1" x14ac:dyDescent="0.35">
      <c r="A61" t="s">
        <v>2343</v>
      </c>
      <c r="C61" s="31"/>
      <c r="D61" s="17"/>
      <c r="N61" s="4" t="s">
        <v>1609</v>
      </c>
      <c r="O61" s="4" t="s">
        <v>1610</v>
      </c>
      <c r="U61" s="8" t="s">
        <v>1611</v>
      </c>
      <c r="V61" s="8" t="s">
        <v>1612</v>
      </c>
      <c r="W61" s="4" t="s">
        <v>374</v>
      </c>
      <c r="X61" s="4" t="s">
        <v>1613</v>
      </c>
      <c r="Y61" s="4" t="s">
        <v>531</v>
      </c>
      <c r="AC61" s="4" t="s">
        <v>1614</v>
      </c>
      <c r="AD61" s="4" t="s">
        <v>689</v>
      </c>
      <c r="AI61" s="4" t="s">
        <v>1615</v>
      </c>
      <c r="AL61" s="9" t="s">
        <v>1616</v>
      </c>
      <c r="AM61" s="4" t="s">
        <v>960</v>
      </c>
      <c r="AN61" s="4" t="s">
        <v>41</v>
      </c>
    </row>
    <row r="62" spans="1:41" x14ac:dyDescent="0.3">
      <c r="A62" t="s">
        <v>4488</v>
      </c>
      <c r="C62" s="31"/>
      <c r="D62" s="17"/>
      <c r="N62" s="4" t="s">
        <v>129</v>
      </c>
      <c r="O62" s="4" t="s">
        <v>1617</v>
      </c>
      <c r="U62" s="8" t="s">
        <v>1618</v>
      </c>
      <c r="V62" s="8" t="s">
        <v>325</v>
      </c>
      <c r="W62" s="4" t="s">
        <v>375</v>
      </c>
      <c r="X62" s="4" t="s">
        <v>442</v>
      </c>
      <c r="Y62" s="4" t="s">
        <v>532</v>
      </c>
      <c r="AC62" s="4" t="s">
        <v>1619</v>
      </c>
      <c r="AD62" s="4" t="s">
        <v>1620</v>
      </c>
      <c r="AI62" s="4" t="s">
        <v>1621</v>
      </c>
      <c r="AM62" s="4" t="s">
        <v>961</v>
      </c>
      <c r="AN62" s="4" t="s">
        <v>1622</v>
      </c>
    </row>
    <row r="63" spans="1:41" x14ac:dyDescent="0.3">
      <c r="A63" t="s">
        <v>4487</v>
      </c>
      <c r="C63" s="31"/>
      <c r="D63" s="17"/>
      <c r="N63" s="4" t="s">
        <v>130</v>
      </c>
      <c r="O63" s="4" t="s">
        <v>203</v>
      </c>
      <c r="U63" s="8" t="s">
        <v>1623</v>
      </c>
      <c r="V63" s="8" t="s">
        <v>1624</v>
      </c>
      <c r="W63" s="4" t="s">
        <v>376</v>
      </c>
      <c r="X63" s="4" t="s">
        <v>443</v>
      </c>
      <c r="Y63" s="4" t="s">
        <v>1625</v>
      </c>
      <c r="AC63" s="4" t="s">
        <v>1626</v>
      </c>
      <c r="AD63" s="4" t="s">
        <v>309</v>
      </c>
      <c r="AI63" s="4" t="s">
        <v>1627</v>
      </c>
      <c r="AM63" s="4" t="s">
        <v>962</v>
      </c>
      <c r="AN63" s="4" t="s">
        <v>1098</v>
      </c>
    </row>
    <row r="64" spans="1:41" x14ac:dyDescent="0.3">
      <c r="A64" t="s">
        <v>2352</v>
      </c>
      <c r="C64" s="31"/>
      <c r="D64" s="17"/>
      <c r="N64" s="4" t="s">
        <v>131</v>
      </c>
      <c r="O64" s="4" t="s">
        <v>204</v>
      </c>
      <c r="U64" s="8" t="s">
        <v>283</v>
      </c>
      <c r="V64" s="8" t="s">
        <v>1628</v>
      </c>
      <c r="W64" s="4" t="s">
        <v>377</v>
      </c>
      <c r="X64" s="4" t="s">
        <v>1629</v>
      </c>
      <c r="Y64" s="4" t="s">
        <v>1630</v>
      </c>
      <c r="AC64" s="4" t="s">
        <v>1631</v>
      </c>
      <c r="AD64" s="4" t="s">
        <v>690</v>
      </c>
      <c r="AI64" s="4" t="s">
        <v>860</v>
      </c>
      <c r="AM64" s="4" t="s">
        <v>963</v>
      </c>
      <c r="AN64" s="4" t="s">
        <v>1099</v>
      </c>
    </row>
    <row r="65" spans="1:40" x14ac:dyDescent="0.3">
      <c r="A65" t="s">
        <v>2349</v>
      </c>
      <c r="C65" s="31"/>
      <c r="D65" s="17"/>
      <c r="N65" s="4" t="s">
        <v>1632</v>
      </c>
      <c r="O65" s="4" t="s">
        <v>205</v>
      </c>
      <c r="U65" s="8" t="s">
        <v>1633</v>
      </c>
      <c r="V65" s="8" t="s">
        <v>326</v>
      </c>
      <c r="W65" s="4" t="s">
        <v>1634</v>
      </c>
      <c r="X65" s="4" t="s">
        <v>444</v>
      </c>
      <c r="Y65" s="4" t="s">
        <v>533</v>
      </c>
      <c r="AC65" s="4" t="s">
        <v>1635</v>
      </c>
      <c r="AD65" s="4" t="s">
        <v>691</v>
      </c>
      <c r="AI65" s="4" t="s">
        <v>861</v>
      </c>
      <c r="AM65" s="4" t="s">
        <v>964</v>
      </c>
      <c r="AN65" s="4" t="s">
        <v>1389</v>
      </c>
    </row>
    <row r="66" spans="1:40" x14ac:dyDescent="0.3">
      <c r="A66" t="s">
        <v>2342</v>
      </c>
      <c r="C66" s="31"/>
      <c r="D66" s="17"/>
      <c r="N66" s="4" t="s">
        <v>132</v>
      </c>
      <c r="O66" s="4" t="s">
        <v>206</v>
      </c>
      <c r="U66" s="8" t="s">
        <v>284</v>
      </c>
      <c r="V66" s="8" t="s">
        <v>327</v>
      </c>
      <c r="W66" s="4" t="s">
        <v>378</v>
      </c>
      <c r="X66" s="4" t="s">
        <v>445</v>
      </c>
      <c r="Y66" s="4" t="s">
        <v>77</v>
      </c>
      <c r="AC66" s="4" t="s">
        <v>1636</v>
      </c>
      <c r="AD66" s="4" t="s">
        <v>2317</v>
      </c>
      <c r="AI66" s="4" t="s">
        <v>1637</v>
      </c>
      <c r="AM66" s="4" t="s">
        <v>1638</v>
      </c>
      <c r="AN66" s="4" t="s">
        <v>1100</v>
      </c>
    </row>
    <row r="67" spans="1:40" x14ac:dyDescent="0.3">
      <c r="A67" t="s">
        <v>2341</v>
      </c>
      <c r="C67" s="31"/>
      <c r="D67" s="17"/>
      <c r="N67" s="4" t="s">
        <v>1639</v>
      </c>
      <c r="O67" s="4" t="s">
        <v>207</v>
      </c>
      <c r="U67" s="8" t="s">
        <v>1640</v>
      </c>
      <c r="V67" s="8" t="s">
        <v>1641</v>
      </c>
      <c r="W67" s="4" t="s">
        <v>379</v>
      </c>
      <c r="X67" s="4" t="s">
        <v>446</v>
      </c>
      <c r="Y67" s="4" t="s">
        <v>534</v>
      </c>
      <c r="AC67" s="4" t="s">
        <v>1642</v>
      </c>
      <c r="AD67" s="4" t="s">
        <v>1643</v>
      </c>
      <c r="AI67" s="4" t="s">
        <v>862</v>
      </c>
      <c r="AM67" s="4" t="s">
        <v>1217</v>
      </c>
      <c r="AN67" s="4" t="s">
        <v>1644</v>
      </c>
    </row>
    <row r="68" spans="1:40" ht="15" thickBot="1" x14ac:dyDescent="0.35">
      <c r="A68" t="s">
        <v>2348</v>
      </c>
      <c r="C68" s="31"/>
      <c r="D68" s="17"/>
      <c r="N68" s="4" t="s">
        <v>133</v>
      </c>
      <c r="O68" s="5" t="s">
        <v>1645</v>
      </c>
      <c r="U68" s="8" t="s">
        <v>285</v>
      </c>
      <c r="V68" s="8" t="s">
        <v>328</v>
      </c>
      <c r="W68" s="4" t="s">
        <v>1646</v>
      </c>
      <c r="X68" s="4" t="s">
        <v>447</v>
      </c>
      <c r="Y68" s="4" t="s">
        <v>535</v>
      </c>
      <c r="AC68" s="4" t="s">
        <v>1647</v>
      </c>
      <c r="AD68" s="4" t="s">
        <v>187</v>
      </c>
      <c r="AI68" s="4" t="s">
        <v>863</v>
      </c>
      <c r="AM68" s="4" t="s">
        <v>965</v>
      </c>
      <c r="AN68" s="4" t="s">
        <v>1101</v>
      </c>
    </row>
    <row r="69" spans="1:40" x14ac:dyDescent="0.3">
      <c r="A69" t="s">
        <v>2154</v>
      </c>
      <c r="C69" s="31"/>
      <c r="D69" s="17"/>
      <c r="N69" s="4" t="s">
        <v>134</v>
      </c>
      <c r="U69" s="8" t="s">
        <v>1648</v>
      </c>
      <c r="V69" s="8" t="s">
        <v>329</v>
      </c>
      <c r="W69" s="4" t="s">
        <v>380</v>
      </c>
      <c r="X69" s="4" t="s">
        <v>448</v>
      </c>
      <c r="Y69" s="4" t="s">
        <v>536</v>
      </c>
      <c r="AC69" s="4" t="s">
        <v>640</v>
      </c>
      <c r="AD69" s="4" t="s">
        <v>1233</v>
      </c>
      <c r="AI69" s="4" t="s">
        <v>864</v>
      </c>
      <c r="AM69" s="4" t="s">
        <v>1649</v>
      </c>
      <c r="AN69" s="4" t="s">
        <v>1102</v>
      </c>
    </row>
    <row r="70" spans="1:40" x14ac:dyDescent="0.3">
      <c r="A70" t="s">
        <v>2347</v>
      </c>
      <c r="C70" s="31"/>
      <c r="D70" s="17"/>
      <c r="N70" s="4" t="s">
        <v>1650</v>
      </c>
      <c r="U70" s="8" t="s">
        <v>286</v>
      </c>
      <c r="V70" s="8" t="s">
        <v>330</v>
      </c>
      <c r="W70" s="4" t="s">
        <v>1651</v>
      </c>
      <c r="X70" s="4" t="s">
        <v>449</v>
      </c>
      <c r="Y70" s="4" t="s">
        <v>537</v>
      </c>
      <c r="AC70" s="4" t="s">
        <v>641</v>
      </c>
      <c r="AD70" s="4" t="s">
        <v>1652</v>
      </c>
      <c r="AI70" s="4" t="s">
        <v>865</v>
      </c>
      <c r="AM70" s="4" t="s">
        <v>966</v>
      </c>
      <c r="AN70" s="4" t="s">
        <v>1103</v>
      </c>
    </row>
    <row r="71" spans="1:40" x14ac:dyDescent="0.3">
      <c r="A71" t="s">
        <v>2157</v>
      </c>
      <c r="C71" s="31"/>
      <c r="D71" s="17"/>
      <c r="N71" s="4" t="s">
        <v>135</v>
      </c>
      <c r="U71" s="8" t="s">
        <v>287</v>
      </c>
      <c r="V71" s="8" t="s">
        <v>331</v>
      </c>
      <c r="W71" s="4" t="s">
        <v>1653</v>
      </c>
      <c r="X71" s="4" t="s">
        <v>450</v>
      </c>
      <c r="Y71" s="4" t="s">
        <v>538</v>
      </c>
      <c r="AC71" s="4" t="s">
        <v>1654</v>
      </c>
      <c r="AD71" s="4" t="s">
        <v>692</v>
      </c>
      <c r="AI71" s="4" t="s">
        <v>1583</v>
      </c>
      <c r="AM71" s="4" t="s">
        <v>1655</v>
      </c>
      <c r="AN71" s="4" t="s">
        <v>1104</v>
      </c>
    </row>
    <row r="72" spans="1:40" x14ac:dyDescent="0.3">
      <c r="A72" t="s">
        <v>4545</v>
      </c>
      <c r="C72" s="31"/>
      <c r="D72" s="17"/>
      <c r="N72" s="4" t="s">
        <v>136</v>
      </c>
      <c r="U72" s="8" t="s">
        <v>288</v>
      </c>
      <c r="V72" s="8" t="s">
        <v>332</v>
      </c>
      <c r="W72" s="4" t="s">
        <v>1656</v>
      </c>
      <c r="X72" s="4" t="s">
        <v>451</v>
      </c>
      <c r="Y72" s="4" t="s">
        <v>539</v>
      </c>
      <c r="AC72" s="4" t="s">
        <v>1657</v>
      </c>
      <c r="AD72" s="4" t="s">
        <v>693</v>
      </c>
      <c r="AI72" s="4" t="s">
        <v>1658</v>
      </c>
      <c r="AM72" s="4" t="s">
        <v>967</v>
      </c>
      <c r="AN72" s="4" t="s">
        <v>1105</v>
      </c>
    </row>
    <row r="73" spans="1:40" ht="15" thickBot="1" x14ac:dyDescent="0.35">
      <c r="A73" t="s">
        <v>2351</v>
      </c>
      <c r="C73" s="31"/>
      <c r="D73" s="17"/>
      <c r="N73" s="4" t="s">
        <v>137</v>
      </c>
      <c r="U73" s="8" t="s">
        <v>1659</v>
      </c>
      <c r="V73" s="8" t="s">
        <v>333</v>
      </c>
      <c r="W73" s="4" t="s">
        <v>1660</v>
      </c>
      <c r="X73" s="4" t="s">
        <v>452</v>
      </c>
      <c r="Y73" s="4" t="s">
        <v>540</v>
      </c>
      <c r="AC73" s="4" t="s">
        <v>1661</v>
      </c>
      <c r="AD73" s="4" t="s">
        <v>694</v>
      </c>
      <c r="AI73" s="5" t="s">
        <v>866</v>
      </c>
      <c r="AM73" s="4" t="s">
        <v>968</v>
      </c>
      <c r="AN73" s="4" t="s">
        <v>1106</v>
      </c>
    </row>
    <row r="74" spans="1:40" x14ac:dyDescent="0.3">
      <c r="A74" t="s">
        <v>2269</v>
      </c>
      <c r="C74" s="31"/>
      <c r="D74" s="17"/>
      <c r="N74" s="4" t="s">
        <v>138</v>
      </c>
      <c r="U74" s="8" t="s">
        <v>1662</v>
      </c>
      <c r="V74" s="8" t="s">
        <v>334</v>
      </c>
      <c r="W74" s="4" t="s">
        <v>1663</v>
      </c>
      <c r="X74" s="4" t="s">
        <v>143</v>
      </c>
      <c r="Y74" s="4" t="s">
        <v>541</v>
      </c>
      <c r="AC74" s="4" t="s">
        <v>1664</v>
      </c>
      <c r="AD74" s="4" t="s">
        <v>695</v>
      </c>
      <c r="AM74" s="4" t="s">
        <v>969</v>
      </c>
      <c r="AN74" s="4" t="s">
        <v>1107</v>
      </c>
    </row>
    <row r="75" spans="1:40" x14ac:dyDescent="0.3">
      <c r="A75" t="s">
        <v>2371</v>
      </c>
      <c r="C75" s="31"/>
      <c r="D75" s="17"/>
      <c r="N75" s="4" t="s">
        <v>139</v>
      </c>
      <c r="U75" s="8" t="s">
        <v>289</v>
      </c>
      <c r="V75" s="8" t="s">
        <v>335</v>
      </c>
      <c r="W75" s="4" t="s">
        <v>1665</v>
      </c>
      <c r="X75" s="4" t="s">
        <v>1666</v>
      </c>
      <c r="Y75" s="4" t="s">
        <v>542</v>
      </c>
      <c r="AC75" s="4" t="s">
        <v>1667</v>
      </c>
      <c r="AD75" s="4" t="s">
        <v>313</v>
      </c>
      <c r="AM75" s="4" t="s">
        <v>1668</v>
      </c>
      <c r="AN75" s="4" t="s">
        <v>1108</v>
      </c>
    </row>
    <row r="76" spans="1:40" x14ac:dyDescent="0.3">
      <c r="A76" t="s">
        <v>2344</v>
      </c>
      <c r="C76" s="31"/>
      <c r="D76" s="17"/>
      <c r="N76" s="4" t="s">
        <v>140</v>
      </c>
      <c r="U76" s="8" t="s">
        <v>290</v>
      </c>
      <c r="V76" s="8" t="s">
        <v>1669</v>
      </c>
      <c r="W76" s="4" t="s">
        <v>1670</v>
      </c>
      <c r="X76" s="4" t="s">
        <v>1671</v>
      </c>
      <c r="Y76" s="4" t="s">
        <v>543</v>
      </c>
      <c r="AC76" s="4" t="s">
        <v>1672</v>
      </c>
      <c r="AD76" s="4" t="s">
        <v>1673</v>
      </c>
      <c r="AM76" s="4" t="s">
        <v>1674</v>
      </c>
      <c r="AN76" s="4" t="s">
        <v>1109</v>
      </c>
    </row>
    <row r="77" spans="1:40" x14ac:dyDescent="0.3">
      <c r="A77" t="s">
        <v>2346</v>
      </c>
      <c r="C77" s="31"/>
      <c r="D77" s="17"/>
      <c r="N77" s="4" t="s">
        <v>141</v>
      </c>
      <c r="U77" s="8" t="s">
        <v>291</v>
      </c>
      <c r="V77" s="8" t="s">
        <v>1675</v>
      </c>
      <c r="W77" s="4" t="s">
        <v>1611</v>
      </c>
      <c r="X77" s="4" t="s">
        <v>1676</v>
      </c>
      <c r="Y77" s="4" t="s">
        <v>544</v>
      </c>
      <c r="AC77" s="4" t="s">
        <v>1677</v>
      </c>
      <c r="AD77" s="4" t="s">
        <v>1678</v>
      </c>
      <c r="AM77" s="4" t="s">
        <v>1679</v>
      </c>
      <c r="AN77" s="4" t="s">
        <v>1110</v>
      </c>
    </row>
    <row r="78" spans="1:40" x14ac:dyDescent="0.3">
      <c r="A78" t="s">
        <v>2156</v>
      </c>
      <c r="C78" s="31"/>
      <c r="D78" s="17"/>
      <c r="N78" s="4" t="s">
        <v>142</v>
      </c>
      <c r="U78" s="8" t="s">
        <v>292</v>
      </c>
      <c r="V78" s="8" t="s">
        <v>1680</v>
      </c>
      <c r="W78" s="4" t="s">
        <v>1681</v>
      </c>
      <c r="X78" s="4" t="s">
        <v>1682</v>
      </c>
      <c r="Y78" s="4" t="s">
        <v>545</v>
      </c>
      <c r="AC78" s="4" t="s">
        <v>1683</v>
      </c>
      <c r="AD78" s="4" t="s">
        <v>696</v>
      </c>
      <c r="AM78" s="4" t="s">
        <v>970</v>
      </c>
      <c r="AN78" s="4" t="s">
        <v>1684</v>
      </c>
    </row>
    <row r="79" spans="1:40" x14ac:dyDescent="0.3">
      <c r="A79" t="s">
        <v>2350</v>
      </c>
      <c r="C79" s="31"/>
      <c r="D79" s="17"/>
      <c r="N79" s="4" t="s">
        <v>1685</v>
      </c>
      <c r="U79" s="8" t="s">
        <v>1686</v>
      </c>
      <c r="V79" s="8" t="s">
        <v>336</v>
      </c>
      <c r="W79" s="4" t="s">
        <v>1687</v>
      </c>
      <c r="X79" s="4" t="s">
        <v>1688</v>
      </c>
      <c r="Y79" s="4" t="s">
        <v>1689</v>
      </c>
      <c r="AC79" s="4" t="s">
        <v>1690</v>
      </c>
      <c r="AD79" s="4" t="s">
        <v>697</v>
      </c>
      <c r="AM79" s="4" t="s">
        <v>971</v>
      </c>
      <c r="AN79" s="4" t="s">
        <v>1111</v>
      </c>
    </row>
    <row r="80" spans="1:40" x14ac:dyDescent="0.3">
      <c r="A80" t="s">
        <v>2155</v>
      </c>
      <c r="C80" s="31"/>
      <c r="D80" s="17"/>
      <c r="N80" s="4" t="s">
        <v>143</v>
      </c>
      <c r="U80" s="8" t="s">
        <v>1691</v>
      </c>
      <c r="V80" s="8" t="s">
        <v>337</v>
      </c>
      <c r="W80" s="4" t="s">
        <v>1692</v>
      </c>
      <c r="X80" s="4" t="s">
        <v>1693</v>
      </c>
      <c r="Y80" s="4" t="s">
        <v>1694</v>
      </c>
      <c r="AC80" s="4" t="s">
        <v>1695</v>
      </c>
      <c r="AD80" s="4" t="s">
        <v>698</v>
      </c>
      <c r="AM80" s="4" t="s">
        <v>972</v>
      </c>
      <c r="AN80" s="4" t="s">
        <v>1112</v>
      </c>
    </row>
    <row r="81" spans="1:40" x14ac:dyDescent="0.3">
      <c r="A81" t="s">
        <v>2193</v>
      </c>
      <c r="C81" s="31"/>
      <c r="D81" s="17"/>
      <c r="N81" s="4" t="s">
        <v>144</v>
      </c>
      <c r="U81" s="8" t="s">
        <v>293</v>
      </c>
      <c r="V81" s="8" t="s">
        <v>338</v>
      </c>
      <c r="W81" s="4" t="s">
        <v>1696</v>
      </c>
      <c r="X81" s="4" t="s">
        <v>1697</v>
      </c>
      <c r="Y81" s="4" t="s">
        <v>1698</v>
      </c>
      <c r="AC81" s="4" t="s">
        <v>1699</v>
      </c>
      <c r="AD81" s="4" t="s">
        <v>699</v>
      </c>
      <c r="AM81" s="4" t="s">
        <v>1700</v>
      </c>
      <c r="AN81" s="4" t="s">
        <v>1113</v>
      </c>
    </row>
    <row r="82" spans="1:40" ht="15" thickBot="1" x14ac:dyDescent="0.35">
      <c r="A82" t="s">
        <v>2153</v>
      </c>
      <c r="C82" s="31"/>
      <c r="D82" s="17"/>
      <c r="N82" s="4" t="s">
        <v>145</v>
      </c>
      <c r="U82" s="9" t="s">
        <v>294</v>
      </c>
      <c r="V82" s="8" t="s">
        <v>1701</v>
      </c>
      <c r="W82" s="4" t="s">
        <v>1702</v>
      </c>
      <c r="X82" s="4" t="s">
        <v>1703</v>
      </c>
      <c r="Y82" s="4" t="s">
        <v>546</v>
      </c>
      <c r="AC82" s="4" t="s">
        <v>1704</v>
      </c>
      <c r="AD82" s="4" t="s">
        <v>1705</v>
      </c>
      <c r="AM82" s="4" t="s">
        <v>1706</v>
      </c>
      <c r="AN82" s="4" t="s">
        <v>1114</v>
      </c>
    </row>
    <row r="83" spans="1:40" x14ac:dyDescent="0.3">
      <c r="A83" t="s">
        <v>2179</v>
      </c>
      <c r="C83" s="31"/>
      <c r="D83" s="17"/>
      <c r="N83" s="4" t="s">
        <v>1707</v>
      </c>
      <c r="V83" s="8" t="s">
        <v>1708</v>
      </c>
      <c r="W83" s="4" t="s">
        <v>1709</v>
      </c>
      <c r="X83" s="4" t="s">
        <v>453</v>
      </c>
      <c r="Y83" s="4" t="s">
        <v>547</v>
      </c>
      <c r="AC83" s="4" t="s">
        <v>1710</v>
      </c>
      <c r="AD83" s="4" t="s">
        <v>700</v>
      </c>
      <c r="AM83" s="4" t="s">
        <v>1711</v>
      </c>
      <c r="AN83" s="4" t="s">
        <v>1712</v>
      </c>
    </row>
    <row r="84" spans="1:40" x14ac:dyDescent="0.3">
      <c r="A84" t="s">
        <v>4516</v>
      </c>
      <c r="C84" s="31"/>
      <c r="D84" s="17"/>
      <c r="N84" s="4" t="s">
        <v>1713</v>
      </c>
      <c r="V84" s="8" t="s">
        <v>339</v>
      </c>
      <c r="W84" s="4" t="s">
        <v>1292</v>
      </c>
      <c r="X84" s="4" t="s">
        <v>454</v>
      </c>
      <c r="Y84" s="4" t="s">
        <v>548</v>
      </c>
      <c r="AC84" s="4" t="s">
        <v>1714</v>
      </c>
      <c r="AD84" s="4" t="s">
        <v>1715</v>
      </c>
      <c r="AM84" s="4" t="s">
        <v>1716</v>
      </c>
      <c r="AN84" s="4" t="s">
        <v>1717</v>
      </c>
    </row>
    <row r="85" spans="1:40" ht="15" thickBot="1" x14ac:dyDescent="0.35">
      <c r="A85" t="s">
        <v>2175</v>
      </c>
      <c r="C85" s="31"/>
      <c r="D85" s="17"/>
      <c r="N85" s="4" t="s">
        <v>1718</v>
      </c>
      <c r="V85" s="9" t="s">
        <v>340</v>
      </c>
      <c r="W85" s="4" t="s">
        <v>381</v>
      </c>
      <c r="X85" s="4" t="s">
        <v>455</v>
      </c>
      <c r="Y85" s="4" t="s">
        <v>549</v>
      </c>
      <c r="AC85" s="4" t="s">
        <v>1719</v>
      </c>
      <c r="AD85" s="4" t="s">
        <v>701</v>
      </c>
      <c r="AM85" s="4" t="s">
        <v>973</v>
      </c>
      <c r="AN85" s="4" t="s">
        <v>1115</v>
      </c>
    </row>
    <row r="86" spans="1:40" x14ac:dyDescent="0.3">
      <c r="A86" t="s">
        <v>2161</v>
      </c>
      <c r="C86" s="31"/>
      <c r="D86" s="17"/>
      <c r="N86" s="4" t="s">
        <v>1461</v>
      </c>
      <c r="W86" s="4" t="s">
        <v>382</v>
      </c>
      <c r="X86" s="4" t="s">
        <v>456</v>
      </c>
      <c r="Y86" s="4" t="s">
        <v>550</v>
      </c>
      <c r="AC86" s="4" t="s">
        <v>1720</v>
      </c>
      <c r="AD86" s="4" t="s">
        <v>702</v>
      </c>
      <c r="AM86" s="4" t="s">
        <v>974</v>
      </c>
      <c r="AN86" s="4" t="s">
        <v>1116</v>
      </c>
    </row>
    <row r="87" spans="1:40" x14ac:dyDescent="0.3">
      <c r="A87" t="s">
        <v>4511</v>
      </c>
      <c r="C87" s="31"/>
      <c r="D87" s="17"/>
      <c r="N87" s="4" t="s">
        <v>1721</v>
      </c>
      <c r="W87" s="4" t="s">
        <v>1722</v>
      </c>
      <c r="X87" s="4" t="s">
        <v>457</v>
      </c>
      <c r="Y87" s="4" t="s">
        <v>551</v>
      </c>
      <c r="AC87" s="4" t="s">
        <v>1723</v>
      </c>
      <c r="AD87" s="4" t="s">
        <v>703</v>
      </c>
      <c r="AM87" s="4" t="s">
        <v>975</v>
      </c>
      <c r="AN87" s="4" t="s">
        <v>1117</v>
      </c>
    </row>
    <row r="88" spans="1:40" x14ac:dyDescent="0.3">
      <c r="A88" t="s">
        <v>4505</v>
      </c>
      <c r="C88" s="31"/>
      <c r="D88" s="17"/>
      <c r="N88" s="4" t="s">
        <v>1694</v>
      </c>
      <c r="W88" s="4" t="s">
        <v>1724</v>
      </c>
      <c r="X88" s="4" t="s">
        <v>458</v>
      </c>
      <c r="Y88" s="4" t="s">
        <v>552</v>
      </c>
      <c r="AC88" s="4" t="s">
        <v>1725</v>
      </c>
      <c r="AD88" s="4" t="s">
        <v>1726</v>
      </c>
      <c r="AM88" s="4" t="s">
        <v>976</v>
      </c>
      <c r="AN88" s="4" t="s">
        <v>1118</v>
      </c>
    </row>
    <row r="89" spans="1:40" x14ac:dyDescent="0.3">
      <c r="A89" t="s">
        <v>2185</v>
      </c>
      <c r="C89" s="31"/>
      <c r="D89" s="17"/>
      <c r="N89" s="4" t="s">
        <v>1727</v>
      </c>
      <c r="W89" s="4" t="s">
        <v>383</v>
      </c>
      <c r="X89" s="4" t="s">
        <v>459</v>
      </c>
      <c r="Y89" s="4" t="s">
        <v>553</v>
      </c>
      <c r="AC89" s="4" t="s">
        <v>1728</v>
      </c>
      <c r="AD89" s="4" t="s">
        <v>704</v>
      </c>
      <c r="AM89" s="4" t="s">
        <v>977</v>
      </c>
      <c r="AN89" s="4" t="s">
        <v>1119</v>
      </c>
    </row>
    <row r="90" spans="1:40" x14ac:dyDescent="0.3">
      <c r="A90" t="s">
        <v>2184</v>
      </c>
      <c r="C90" s="31"/>
      <c r="D90" s="17"/>
      <c r="N90" s="4" t="s">
        <v>146</v>
      </c>
      <c r="W90" s="4" t="s">
        <v>384</v>
      </c>
      <c r="X90" s="4" t="s">
        <v>460</v>
      </c>
      <c r="Y90" s="4" t="s">
        <v>554</v>
      </c>
      <c r="AC90" s="4" t="s">
        <v>1729</v>
      </c>
      <c r="AD90" s="4" t="s">
        <v>705</v>
      </c>
      <c r="AM90" s="4" t="s">
        <v>978</v>
      </c>
      <c r="AN90" s="4" t="s">
        <v>1120</v>
      </c>
    </row>
    <row r="91" spans="1:40" x14ac:dyDescent="0.3">
      <c r="A91" t="s">
        <v>2163</v>
      </c>
      <c r="C91" s="31"/>
      <c r="D91" s="17"/>
      <c r="N91" s="4" t="s">
        <v>147</v>
      </c>
      <c r="W91" s="4" t="s">
        <v>1730</v>
      </c>
      <c r="X91" s="4" t="s">
        <v>461</v>
      </c>
      <c r="Y91" s="4" t="s">
        <v>555</v>
      </c>
      <c r="AC91" s="4" t="s">
        <v>1731</v>
      </c>
      <c r="AD91" s="4" t="s">
        <v>706</v>
      </c>
      <c r="AM91" s="4" t="s">
        <v>979</v>
      </c>
      <c r="AN91" s="4" t="s">
        <v>1121</v>
      </c>
    </row>
    <row r="92" spans="1:40" x14ac:dyDescent="0.3">
      <c r="A92" t="s">
        <v>2173</v>
      </c>
      <c r="C92" s="31"/>
      <c r="D92" s="17"/>
      <c r="N92" s="4" t="s">
        <v>148</v>
      </c>
      <c r="W92" s="4" t="s">
        <v>385</v>
      </c>
      <c r="X92" s="4" t="s">
        <v>1732</v>
      </c>
      <c r="Y92" s="4" t="s">
        <v>556</v>
      </c>
      <c r="AC92" s="4" t="s">
        <v>1733</v>
      </c>
      <c r="AD92" s="4" t="s">
        <v>707</v>
      </c>
      <c r="AM92" s="4" t="s">
        <v>1734</v>
      </c>
      <c r="AN92" s="4" t="s">
        <v>1122</v>
      </c>
    </row>
    <row r="93" spans="1:40" x14ac:dyDescent="0.3">
      <c r="A93" t="s">
        <v>4508</v>
      </c>
      <c r="C93" s="31"/>
      <c r="D93" s="17"/>
      <c r="N93" s="4" t="s">
        <v>149</v>
      </c>
      <c r="W93" s="4" t="s">
        <v>386</v>
      </c>
      <c r="X93" s="4" t="s">
        <v>1735</v>
      </c>
      <c r="Y93" s="4" t="s">
        <v>557</v>
      </c>
      <c r="AC93" s="4" t="s">
        <v>1736</v>
      </c>
      <c r="AD93" s="4" t="s">
        <v>2318</v>
      </c>
      <c r="AM93" s="4" t="s">
        <v>432</v>
      </c>
      <c r="AN93" s="4" t="s">
        <v>1123</v>
      </c>
    </row>
    <row r="94" spans="1:40" x14ac:dyDescent="0.3">
      <c r="A94" t="s">
        <v>2174</v>
      </c>
      <c r="C94" s="31"/>
      <c r="D94" s="17"/>
      <c r="N94" s="4" t="s">
        <v>150</v>
      </c>
      <c r="W94" s="4" t="s">
        <v>387</v>
      </c>
      <c r="X94" s="4" t="s">
        <v>462</v>
      </c>
      <c r="Y94" s="4" t="s">
        <v>1737</v>
      </c>
      <c r="AC94" s="4" t="s">
        <v>1738</v>
      </c>
      <c r="AD94" s="4" t="s">
        <v>1739</v>
      </c>
      <c r="AM94" s="4" t="s">
        <v>1740</v>
      </c>
      <c r="AN94" s="4" t="s">
        <v>1124</v>
      </c>
    </row>
    <row r="95" spans="1:40" x14ac:dyDescent="0.3">
      <c r="A95" t="s">
        <v>2170</v>
      </c>
      <c r="C95" s="31"/>
      <c r="D95" s="17"/>
      <c r="N95" s="4" t="s">
        <v>151</v>
      </c>
      <c r="W95" s="4" t="s">
        <v>1741</v>
      </c>
      <c r="X95" s="4" t="s">
        <v>463</v>
      </c>
      <c r="Y95" s="4" t="s">
        <v>558</v>
      </c>
      <c r="AC95" s="4" t="s">
        <v>1742</v>
      </c>
      <c r="AD95" s="4" t="s">
        <v>2319</v>
      </c>
      <c r="AM95" s="4" t="s">
        <v>1743</v>
      </c>
      <c r="AN95" s="4" t="s">
        <v>1125</v>
      </c>
    </row>
    <row r="96" spans="1:40" x14ac:dyDescent="0.3">
      <c r="A96" t="s">
        <v>2355</v>
      </c>
      <c r="C96" s="31"/>
      <c r="D96" s="17"/>
      <c r="N96" s="4" t="s">
        <v>152</v>
      </c>
      <c r="W96" s="4" t="s">
        <v>1744</v>
      </c>
      <c r="X96" s="4" t="s">
        <v>464</v>
      </c>
      <c r="Y96" s="4" t="s">
        <v>559</v>
      </c>
      <c r="AC96" s="4" t="s">
        <v>1745</v>
      </c>
      <c r="AD96" s="4" t="s">
        <v>1746</v>
      </c>
      <c r="AM96" s="4" t="s">
        <v>1747</v>
      </c>
      <c r="AN96" s="4" t="s">
        <v>1126</v>
      </c>
    </row>
    <row r="97" spans="1:40" x14ac:dyDescent="0.3">
      <c r="A97" t="s">
        <v>2356</v>
      </c>
      <c r="C97" s="31"/>
      <c r="D97" s="17"/>
      <c r="N97" s="4" t="s">
        <v>153</v>
      </c>
      <c r="W97" s="4" t="s">
        <v>388</v>
      </c>
      <c r="X97" s="4" t="s">
        <v>465</v>
      </c>
      <c r="Y97" s="4" t="s">
        <v>560</v>
      </c>
      <c r="AC97" s="4" t="s">
        <v>1748</v>
      </c>
      <c r="AD97" s="4" t="s">
        <v>708</v>
      </c>
      <c r="AM97" s="4" t="s">
        <v>1749</v>
      </c>
      <c r="AN97" s="4" t="s">
        <v>1127</v>
      </c>
    </row>
    <row r="98" spans="1:40" x14ac:dyDescent="0.3">
      <c r="A98" t="s">
        <v>2357</v>
      </c>
      <c r="C98" s="31"/>
      <c r="D98" s="17"/>
      <c r="N98" s="4" t="s">
        <v>154</v>
      </c>
      <c r="W98" s="4" t="s">
        <v>389</v>
      </c>
      <c r="X98" s="4" t="s">
        <v>466</v>
      </c>
      <c r="Y98" s="4" t="s">
        <v>561</v>
      </c>
      <c r="AC98" s="4" t="s">
        <v>1750</v>
      </c>
      <c r="AD98" s="4" t="s">
        <v>709</v>
      </c>
      <c r="AM98" s="4" t="s">
        <v>1751</v>
      </c>
      <c r="AN98" s="4" t="s">
        <v>1128</v>
      </c>
    </row>
    <row r="99" spans="1:40" x14ac:dyDescent="0.3">
      <c r="A99" t="s">
        <v>2390</v>
      </c>
      <c r="C99" s="31"/>
      <c r="D99" s="17"/>
      <c r="N99" s="4" t="s">
        <v>155</v>
      </c>
      <c r="W99" s="4" t="s">
        <v>1752</v>
      </c>
      <c r="X99" s="4" t="s">
        <v>467</v>
      </c>
      <c r="Y99" s="4" t="s">
        <v>562</v>
      </c>
      <c r="AC99" s="4" t="s">
        <v>1753</v>
      </c>
      <c r="AD99" s="4" t="s">
        <v>1754</v>
      </c>
      <c r="AM99" s="4" t="s">
        <v>1755</v>
      </c>
      <c r="AN99" s="4" t="s">
        <v>1129</v>
      </c>
    </row>
    <row r="100" spans="1:40" x14ac:dyDescent="0.3">
      <c r="A100" t="s">
        <v>2358</v>
      </c>
      <c r="C100" s="31"/>
      <c r="D100" s="17"/>
      <c r="N100" s="4" t="s">
        <v>156</v>
      </c>
      <c r="W100" s="4" t="s">
        <v>1756</v>
      </c>
      <c r="X100" s="4" t="s">
        <v>468</v>
      </c>
      <c r="Y100" s="4" t="s">
        <v>398</v>
      </c>
      <c r="AC100" s="4" t="s">
        <v>1757</v>
      </c>
      <c r="AD100" s="4" t="s">
        <v>1758</v>
      </c>
      <c r="AM100" s="4" t="s">
        <v>1759</v>
      </c>
      <c r="AN100" s="4" t="s">
        <v>1130</v>
      </c>
    </row>
    <row r="101" spans="1:40" x14ac:dyDescent="0.3">
      <c r="A101" t="s">
        <v>2199</v>
      </c>
      <c r="C101" s="31"/>
      <c r="D101" s="17"/>
      <c r="N101" s="4" t="s">
        <v>157</v>
      </c>
      <c r="W101" s="4" t="s">
        <v>390</v>
      </c>
      <c r="X101" s="4" t="s">
        <v>469</v>
      </c>
      <c r="Y101" s="4" t="s">
        <v>563</v>
      </c>
      <c r="AC101" s="4" t="s">
        <v>1760</v>
      </c>
      <c r="AD101" s="4" t="s">
        <v>710</v>
      </c>
      <c r="AM101" s="4" t="s">
        <v>1761</v>
      </c>
      <c r="AN101" s="4" t="s">
        <v>1131</v>
      </c>
    </row>
    <row r="102" spans="1:40" x14ac:dyDescent="0.3">
      <c r="A102" t="s">
        <v>4489</v>
      </c>
      <c r="C102" s="31"/>
      <c r="D102" s="17"/>
      <c r="N102" s="4" t="s">
        <v>158</v>
      </c>
      <c r="W102" s="4" t="s">
        <v>391</v>
      </c>
      <c r="X102" s="4" t="s">
        <v>470</v>
      </c>
      <c r="Y102" s="4" t="s">
        <v>564</v>
      </c>
      <c r="AC102" s="4" t="s">
        <v>1762</v>
      </c>
      <c r="AD102" s="4" t="s">
        <v>711</v>
      </c>
      <c r="AM102" s="4" t="s">
        <v>1763</v>
      </c>
      <c r="AN102" s="4" t="s">
        <v>1132</v>
      </c>
    </row>
    <row r="103" spans="1:40" x14ac:dyDescent="0.3">
      <c r="A103" t="s">
        <v>2354</v>
      </c>
      <c r="C103" s="31"/>
      <c r="D103" s="17"/>
      <c r="N103" s="4" t="s">
        <v>159</v>
      </c>
      <c r="W103" s="4" t="s">
        <v>162</v>
      </c>
      <c r="X103" s="4" t="s">
        <v>471</v>
      </c>
      <c r="Y103" s="4" t="s">
        <v>565</v>
      </c>
      <c r="AC103" s="4" t="s">
        <v>1764</v>
      </c>
      <c r="AD103" s="4" t="s">
        <v>712</v>
      </c>
      <c r="AM103" s="4" t="s">
        <v>1765</v>
      </c>
      <c r="AN103" s="4" t="s">
        <v>1133</v>
      </c>
    </row>
    <row r="104" spans="1:40" x14ac:dyDescent="0.3">
      <c r="A104" t="s">
        <v>2194</v>
      </c>
      <c r="C104" s="31"/>
      <c r="D104" s="17"/>
      <c r="N104" s="4" t="s">
        <v>160</v>
      </c>
      <c r="W104" s="4" t="s">
        <v>392</v>
      </c>
      <c r="X104" s="4" t="s">
        <v>472</v>
      </c>
      <c r="Y104" s="4" t="s">
        <v>566</v>
      </c>
      <c r="AC104" s="4" t="s">
        <v>1766</v>
      </c>
      <c r="AD104" s="4" t="s">
        <v>713</v>
      </c>
      <c r="AM104" s="4" t="s">
        <v>1567</v>
      </c>
      <c r="AN104" s="4" t="s">
        <v>1134</v>
      </c>
    </row>
    <row r="105" spans="1:40" x14ac:dyDescent="0.3">
      <c r="A105" t="s">
        <v>2180</v>
      </c>
      <c r="C105" s="31"/>
      <c r="D105" s="17"/>
      <c r="N105" s="4" t="s">
        <v>161</v>
      </c>
      <c r="W105" s="4" t="s">
        <v>393</v>
      </c>
      <c r="X105" s="4" t="s">
        <v>473</v>
      </c>
      <c r="Y105" s="4" t="s">
        <v>1291</v>
      </c>
      <c r="AC105" s="4" t="s">
        <v>1767</v>
      </c>
      <c r="AD105" s="4" t="s">
        <v>714</v>
      </c>
      <c r="AM105" s="4" t="s">
        <v>371</v>
      </c>
      <c r="AN105" s="4" t="s">
        <v>1135</v>
      </c>
    </row>
    <row r="106" spans="1:40" x14ac:dyDescent="0.3">
      <c r="A106" t="s">
        <v>2394</v>
      </c>
      <c r="C106" s="31"/>
      <c r="D106" s="17"/>
      <c r="N106" s="4" t="s">
        <v>162</v>
      </c>
      <c r="W106" s="4" t="s">
        <v>394</v>
      </c>
      <c r="X106" s="4" t="s">
        <v>474</v>
      </c>
      <c r="Y106" s="4" t="s">
        <v>567</v>
      </c>
      <c r="AC106" s="4" t="s">
        <v>1768</v>
      </c>
      <c r="AD106" s="4" t="s">
        <v>1769</v>
      </c>
      <c r="AM106" s="4" t="s">
        <v>980</v>
      </c>
      <c r="AN106" s="4" t="s">
        <v>1136</v>
      </c>
    </row>
    <row r="107" spans="1:40" ht="15" thickBot="1" x14ac:dyDescent="0.35">
      <c r="A107" t="s">
        <v>2412</v>
      </c>
      <c r="C107" s="31"/>
      <c r="D107" s="17"/>
      <c r="N107" s="4" t="s">
        <v>163</v>
      </c>
      <c r="W107" s="4" t="s">
        <v>395</v>
      </c>
      <c r="X107" s="4" t="s">
        <v>1770</v>
      </c>
      <c r="Y107" s="4" t="s">
        <v>1771</v>
      </c>
      <c r="AC107" s="4" t="s">
        <v>1772</v>
      </c>
      <c r="AD107" s="4" t="s">
        <v>715</v>
      </c>
      <c r="AM107" s="4" t="s">
        <v>1773</v>
      </c>
      <c r="AN107" s="5" t="s">
        <v>1137</v>
      </c>
    </row>
    <row r="108" spans="1:40" x14ac:dyDescent="0.3">
      <c r="A108" t="s">
        <v>2197</v>
      </c>
      <c r="C108" s="31"/>
      <c r="D108" s="17"/>
      <c r="N108" s="4" t="s">
        <v>164</v>
      </c>
      <c r="W108" s="4" t="s">
        <v>396</v>
      </c>
      <c r="X108" s="4" t="s">
        <v>475</v>
      </c>
      <c r="Y108" s="4" t="s">
        <v>568</v>
      </c>
      <c r="AC108" s="4" t="s">
        <v>1774</v>
      </c>
      <c r="AD108" s="4" t="s">
        <v>134</v>
      </c>
      <c r="AM108" s="4" t="s">
        <v>1775</v>
      </c>
    </row>
    <row r="109" spans="1:40" x14ac:dyDescent="0.3">
      <c r="A109" t="s">
        <v>2196</v>
      </c>
      <c r="C109" s="31"/>
      <c r="D109" s="17"/>
      <c r="N109" s="4" t="s">
        <v>1776</v>
      </c>
      <c r="W109" s="4" t="s">
        <v>397</v>
      </c>
      <c r="X109" s="4" t="s">
        <v>476</v>
      </c>
      <c r="Y109" s="4" t="s">
        <v>569</v>
      </c>
      <c r="AC109" s="4" t="s">
        <v>1777</v>
      </c>
      <c r="AD109" s="4" t="s">
        <v>716</v>
      </c>
      <c r="AM109" s="4" t="s">
        <v>1778</v>
      </c>
    </row>
    <row r="110" spans="1:40" x14ac:dyDescent="0.3">
      <c r="A110" t="s">
        <v>2187</v>
      </c>
      <c r="C110" s="31"/>
      <c r="D110" s="17"/>
      <c r="N110" s="4" t="s">
        <v>1779</v>
      </c>
      <c r="W110" s="4" t="s">
        <v>398</v>
      </c>
      <c r="X110" s="4" t="s">
        <v>477</v>
      </c>
      <c r="Y110" s="4" t="s">
        <v>570</v>
      </c>
      <c r="AC110" s="4" t="s">
        <v>1780</v>
      </c>
      <c r="AD110" s="4" t="s">
        <v>717</v>
      </c>
      <c r="AM110" s="4" t="s">
        <v>981</v>
      </c>
    </row>
    <row r="111" spans="1:40" x14ac:dyDescent="0.3">
      <c r="A111" t="s">
        <v>2186</v>
      </c>
      <c r="C111" s="31"/>
      <c r="D111" s="17"/>
      <c r="N111" s="4" t="s">
        <v>165</v>
      </c>
      <c r="W111" s="4" t="s">
        <v>1781</v>
      </c>
      <c r="X111" s="4" t="s">
        <v>478</v>
      </c>
      <c r="Y111" s="4" t="s">
        <v>571</v>
      </c>
      <c r="AC111" s="4" t="s">
        <v>1782</v>
      </c>
      <c r="AD111" s="4" t="s">
        <v>718</v>
      </c>
      <c r="AM111" s="4" t="s">
        <v>982</v>
      </c>
    </row>
    <row r="112" spans="1:40" x14ac:dyDescent="0.3">
      <c r="A112" t="s">
        <v>2171</v>
      </c>
      <c r="C112" s="31"/>
      <c r="D112" s="17"/>
      <c r="N112" s="4" t="s">
        <v>166</v>
      </c>
      <c r="W112" s="4" t="s">
        <v>1783</v>
      </c>
      <c r="X112" s="4" t="s">
        <v>479</v>
      </c>
      <c r="Y112" s="4" t="s">
        <v>572</v>
      </c>
      <c r="AC112" s="4" t="s">
        <v>1784</v>
      </c>
      <c r="AD112" s="4" t="s">
        <v>719</v>
      </c>
      <c r="AM112" s="4" t="s">
        <v>1785</v>
      </c>
    </row>
    <row r="113" spans="1:39" x14ac:dyDescent="0.3">
      <c r="A113" t="s">
        <v>2182</v>
      </c>
      <c r="C113" s="31"/>
      <c r="D113" s="17"/>
      <c r="N113" s="4" t="s">
        <v>1786</v>
      </c>
      <c r="W113" s="4" t="s">
        <v>1787</v>
      </c>
      <c r="X113" s="4" t="s">
        <v>480</v>
      </c>
      <c r="Y113" s="4" t="s">
        <v>573</v>
      </c>
      <c r="AC113" s="4" t="s">
        <v>1788</v>
      </c>
      <c r="AD113" s="4" t="s">
        <v>1789</v>
      </c>
      <c r="AM113" s="4" t="s">
        <v>983</v>
      </c>
    </row>
    <row r="114" spans="1:39" ht="15" thickBot="1" x14ac:dyDescent="0.35">
      <c r="A114" t="s">
        <v>2177</v>
      </c>
      <c r="C114" s="31"/>
      <c r="D114" s="17"/>
      <c r="N114" s="4" t="s">
        <v>1291</v>
      </c>
      <c r="W114" s="4" t="s">
        <v>1790</v>
      </c>
      <c r="X114" s="4" t="s">
        <v>1791</v>
      </c>
      <c r="Y114" s="5" t="s">
        <v>574</v>
      </c>
      <c r="AC114" s="4" t="s">
        <v>1792</v>
      </c>
      <c r="AD114" s="4" t="s">
        <v>140</v>
      </c>
      <c r="AM114" s="4" t="s">
        <v>92</v>
      </c>
    </row>
    <row r="115" spans="1:39" x14ac:dyDescent="0.3">
      <c r="A115" t="s">
        <v>4509</v>
      </c>
      <c r="C115" s="31"/>
      <c r="D115" s="17"/>
      <c r="N115" s="4" t="s">
        <v>1793</v>
      </c>
      <c r="W115" s="4" t="s">
        <v>1794</v>
      </c>
      <c r="X115" s="4" t="s">
        <v>1795</v>
      </c>
      <c r="AC115" s="4" t="s">
        <v>1796</v>
      </c>
      <c r="AD115" s="4" t="s">
        <v>720</v>
      </c>
      <c r="AM115" s="4" t="s">
        <v>984</v>
      </c>
    </row>
    <row r="116" spans="1:39" x14ac:dyDescent="0.3">
      <c r="A116" t="s">
        <v>2192</v>
      </c>
      <c r="C116" s="31"/>
      <c r="D116" s="17"/>
      <c r="N116" s="4" t="s">
        <v>1797</v>
      </c>
      <c r="W116" s="4" t="s">
        <v>1798</v>
      </c>
      <c r="X116" s="4" t="s">
        <v>1799</v>
      </c>
      <c r="AC116" s="4" t="s">
        <v>1800</v>
      </c>
      <c r="AD116" s="4" t="s">
        <v>721</v>
      </c>
      <c r="AM116" s="4" t="s">
        <v>1801</v>
      </c>
    </row>
    <row r="117" spans="1:39" x14ac:dyDescent="0.3">
      <c r="A117" t="s">
        <v>2178</v>
      </c>
      <c r="C117" s="31"/>
      <c r="D117" s="17"/>
      <c r="N117" s="4" t="s">
        <v>167</v>
      </c>
      <c r="W117" s="4" t="s">
        <v>1583</v>
      </c>
      <c r="X117" s="4" t="s">
        <v>1802</v>
      </c>
      <c r="AC117" s="4" t="s">
        <v>1803</v>
      </c>
      <c r="AD117" s="4" t="s">
        <v>17</v>
      </c>
      <c r="AM117" s="4" t="s">
        <v>985</v>
      </c>
    </row>
    <row r="118" spans="1:39" x14ac:dyDescent="0.3">
      <c r="A118" t="s">
        <v>2176</v>
      </c>
      <c r="C118" s="31"/>
      <c r="D118" s="17"/>
      <c r="N118" s="4" t="s">
        <v>168</v>
      </c>
      <c r="W118" s="4" t="s">
        <v>1804</v>
      </c>
      <c r="X118" s="4" t="s">
        <v>1798</v>
      </c>
      <c r="AC118" s="4" t="s">
        <v>1805</v>
      </c>
      <c r="AD118" s="4" t="s">
        <v>722</v>
      </c>
      <c r="AM118" s="4" t="s">
        <v>1806</v>
      </c>
    </row>
    <row r="119" spans="1:39" ht="15" thickBot="1" x14ac:dyDescent="0.35">
      <c r="A119" t="s">
        <v>2284</v>
      </c>
      <c r="C119" s="31"/>
      <c r="D119" s="17"/>
      <c r="N119" s="5" t="s">
        <v>169</v>
      </c>
      <c r="W119" s="4" t="s">
        <v>1807</v>
      </c>
      <c r="X119" s="4" t="s">
        <v>1808</v>
      </c>
      <c r="AC119" s="4" t="s">
        <v>1809</v>
      </c>
      <c r="AD119" s="4" t="s">
        <v>723</v>
      </c>
      <c r="AM119" s="4" t="s">
        <v>986</v>
      </c>
    </row>
    <row r="120" spans="1:39" x14ac:dyDescent="0.3">
      <c r="A120" t="s">
        <v>2198</v>
      </c>
      <c r="C120" s="31"/>
      <c r="D120" s="17"/>
      <c r="W120" s="4" t="s">
        <v>1810</v>
      </c>
      <c r="X120" s="4" t="s">
        <v>481</v>
      </c>
      <c r="AC120" s="4" t="s">
        <v>1811</v>
      </c>
      <c r="AD120" s="4" t="s">
        <v>1812</v>
      </c>
      <c r="AM120" s="4" t="s">
        <v>987</v>
      </c>
    </row>
    <row r="121" spans="1:39" x14ac:dyDescent="0.3">
      <c r="A121" t="s">
        <v>2183</v>
      </c>
      <c r="C121" s="31"/>
      <c r="D121" s="17"/>
      <c r="W121" s="4" t="s">
        <v>399</v>
      </c>
      <c r="X121" s="4" t="s">
        <v>482</v>
      </c>
      <c r="AC121" s="4" t="s">
        <v>1813</v>
      </c>
      <c r="AD121" s="4" t="s">
        <v>1814</v>
      </c>
      <c r="AM121" s="4" t="s">
        <v>1815</v>
      </c>
    </row>
    <row r="122" spans="1:39" x14ac:dyDescent="0.3">
      <c r="A122" t="s">
        <v>2392</v>
      </c>
      <c r="C122" s="31"/>
      <c r="D122" s="17"/>
      <c r="W122" s="4" t="s">
        <v>400</v>
      </c>
      <c r="X122" s="4" t="s">
        <v>483</v>
      </c>
      <c r="AC122" s="4" t="s">
        <v>1816</v>
      </c>
      <c r="AD122" s="4" t="s">
        <v>1817</v>
      </c>
      <c r="AM122" s="4" t="s">
        <v>988</v>
      </c>
    </row>
    <row r="123" spans="1:39" x14ac:dyDescent="0.3">
      <c r="A123" t="s">
        <v>2190</v>
      </c>
      <c r="C123" s="31"/>
      <c r="D123" s="17"/>
      <c r="W123" s="4" t="s">
        <v>1818</v>
      </c>
      <c r="X123" s="4" t="s">
        <v>484</v>
      </c>
      <c r="AC123" s="4" t="s">
        <v>1819</v>
      </c>
      <c r="AD123" s="4" t="s">
        <v>1820</v>
      </c>
      <c r="AM123" s="4" t="s">
        <v>853</v>
      </c>
    </row>
    <row r="124" spans="1:39" x14ac:dyDescent="0.3">
      <c r="A124" t="s">
        <v>2181</v>
      </c>
      <c r="C124" s="31"/>
      <c r="D124" s="17"/>
      <c r="W124" s="4" t="s">
        <v>1821</v>
      </c>
      <c r="X124" s="4" t="s">
        <v>485</v>
      </c>
      <c r="AC124" s="4" t="s">
        <v>1822</v>
      </c>
      <c r="AD124" s="4" t="s">
        <v>1823</v>
      </c>
      <c r="AM124" s="4" t="s">
        <v>989</v>
      </c>
    </row>
    <row r="125" spans="1:39" x14ac:dyDescent="0.3">
      <c r="A125" t="s">
        <v>2189</v>
      </c>
      <c r="C125" s="31"/>
      <c r="D125" s="17"/>
      <c r="W125" s="4" t="s">
        <v>1824</v>
      </c>
      <c r="X125" s="4" t="s">
        <v>486</v>
      </c>
      <c r="AC125" s="4" t="s">
        <v>1825</v>
      </c>
      <c r="AD125" s="4" t="s">
        <v>1826</v>
      </c>
      <c r="AM125" s="4" t="s">
        <v>990</v>
      </c>
    </row>
    <row r="126" spans="1:39" ht="15" thickBot="1" x14ac:dyDescent="0.35">
      <c r="A126" t="s">
        <v>2195</v>
      </c>
      <c r="C126" s="31"/>
      <c r="D126" s="17"/>
      <c r="W126" s="5" t="s">
        <v>401</v>
      </c>
      <c r="X126" s="5" t="s">
        <v>487</v>
      </c>
      <c r="AC126" s="4" t="s">
        <v>1827</v>
      </c>
      <c r="AD126" s="4" t="s">
        <v>1828</v>
      </c>
      <c r="AM126" s="4" t="s">
        <v>991</v>
      </c>
    </row>
    <row r="127" spans="1:39" x14ac:dyDescent="0.3">
      <c r="A127" t="s">
        <v>2204</v>
      </c>
      <c r="C127" s="31"/>
      <c r="D127" s="17"/>
      <c r="AC127" s="4" t="s">
        <v>1829</v>
      </c>
      <c r="AD127" s="4" t="s">
        <v>1830</v>
      </c>
      <c r="AM127" s="4" t="s">
        <v>992</v>
      </c>
    </row>
    <row r="128" spans="1:39" x14ac:dyDescent="0.3">
      <c r="A128" t="s">
        <v>4513</v>
      </c>
      <c r="C128" s="31"/>
      <c r="D128" s="17"/>
      <c r="AC128" s="4" t="s">
        <v>1831</v>
      </c>
      <c r="AD128" s="4" t="s">
        <v>1832</v>
      </c>
      <c r="AM128" s="4" t="s">
        <v>993</v>
      </c>
    </row>
    <row r="129" spans="1:39" x14ac:dyDescent="0.3">
      <c r="A129" t="s">
        <v>2188</v>
      </c>
      <c r="C129" s="31"/>
      <c r="D129" s="17"/>
      <c r="AC129" s="4" t="s">
        <v>1833</v>
      </c>
      <c r="AD129" s="4" t="s">
        <v>1834</v>
      </c>
      <c r="AM129" s="4" t="s">
        <v>1835</v>
      </c>
    </row>
    <row r="130" spans="1:39" x14ac:dyDescent="0.3">
      <c r="A130" t="s">
        <v>2353</v>
      </c>
      <c r="C130" s="31"/>
      <c r="D130" s="17"/>
      <c r="AC130" s="4" t="s">
        <v>1836</v>
      </c>
      <c r="AD130" s="4" t="s">
        <v>1837</v>
      </c>
      <c r="AM130" s="4" t="s">
        <v>994</v>
      </c>
    </row>
    <row r="131" spans="1:39" x14ac:dyDescent="0.3">
      <c r="A131" t="s">
        <v>2169</v>
      </c>
      <c r="C131" s="31"/>
      <c r="D131" s="17"/>
      <c r="AC131" s="4" t="s">
        <v>1838</v>
      </c>
      <c r="AD131" s="4" t="s">
        <v>1839</v>
      </c>
      <c r="AM131" s="4" t="s">
        <v>995</v>
      </c>
    </row>
    <row r="132" spans="1:39" x14ac:dyDescent="0.3">
      <c r="A132" t="s">
        <v>2191</v>
      </c>
      <c r="C132" s="31"/>
      <c r="D132" s="17"/>
      <c r="AC132" s="4" t="s">
        <v>1840</v>
      </c>
      <c r="AD132" s="4" t="s">
        <v>1841</v>
      </c>
      <c r="AM132" s="4" t="s">
        <v>996</v>
      </c>
    </row>
    <row r="133" spans="1:39" x14ac:dyDescent="0.3">
      <c r="A133" t="s">
        <v>2391</v>
      </c>
      <c r="C133" s="31"/>
      <c r="D133" s="17"/>
      <c r="AC133" s="4" t="s">
        <v>1842</v>
      </c>
      <c r="AD133" s="4" t="s">
        <v>1843</v>
      </c>
      <c r="AM133" s="4" t="s">
        <v>1844</v>
      </c>
    </row>
    <row r="134" spans="1:39" x14ac:dyDescent="0.3">
      <c r="A134" t="s">
        <v>4515</v>
      </c>
      <c r="C134" s="31"/>
      <c r="D134" s="17"/>
      <c r="AC134" s="4" t="s">
        <v>1845</v>
      </c>
      <c r="AD134" s="4" t="s">
        <v>1846</v>
      </c>
      <c r="AM134" s="4" t="s">
        <v>1847</v>
      </c>
    </row>
    <row r="135" spans="1:39" x14ac:dyDescent="0.3">
      <c r="A135" t="s">
        <v>4517</v>
      </c>
      <c r="C135" s="31"/>
      <c r="D135" s="17"/>
      <c r="AC135" s="4" t="s">
        <v>1848</v>
      </c>
      <c r="AD135" s="4" t="s">
        <v>1849</v>
      </c>
      <c r="AM135" s="4" t="s">
        <v>997</v>
      </c>
    </row>
    <row r="136" spans="1:39" x14ac:dyDescent="0.3">
      <c r="A136" t="s">
        <v>2293</v>
      </c>
      <c r="C136" s="31"/>
      <c r="D136" s="17"/>
      <c r="AC136" s="4" t="s">
        <v>1850</v>
      </c>
      <c r="AD136" s="4" t="s">
        <v>1851</v>
      </c>
      <c r="AM136" s="4" t="s">
        <v>1852</v>
      </c>
    </row>
    <row r="137" spans="1:39" x14ac:dyDescent="0.3">
      <c r="A137" t="s">
        <v>4492</v>
      </c>
      <c r="C137" s="31"/>
      <c r="D137" s="17"/>
      <c r="AC137" s="4" t="s">
        <v>1853</v>
      </c>
      <c r="AD137" s="4" t="s">
        <v>1854</v>
      </c>
      <c r="AM137" s="4" t="s">
        <v>1855</v>
      </c>
    </row>
    <row r="138" spans="1:39" x14ac:dyDescent="0.3">
      <c r="A138" t="s">
        <v>2201</v>
      </c>
      <c r="C138" s="31"/>
      <c r="D138" s="17"/>
      <c r="AC138" s="4" t="s">
        <v>1856</v>
      </c>
      <c r="AD138" s="4" t="s">
        <v>1857</v>
      </c>
      <c r="AM138" s="4" t="s">
        <v>1858</v>
      </c>
    </row>
    <row r="139" spans="1:39" x14ac:dyDescent="0.3">
      <c r="A139" t="s">
        <v>4491</v>
      </c>
      <c r="C139" s="31"/>
      <c r="D139" s="17"/>
      <c r="AC139" s="4" t="s">
        <v>1859</v>
      </c>
      <c r="AD139" s="4" t="s">
        <v>1860</v>
      </c>
      <c r="AM139" s="4" t="s">
        <v>1861</v>
      </c>
    </row>
    <row r="140" spans="1:39" x14ac:dyDescent="0.3">
      <c r="A140" t="s">
        <v>2410</v>
      </c>
      <c r="C140" s="31"/>
      <c r="D140" s="17"/>
      <c r="AC140" s="4" t="s">
        <v>1862</v>
      </c>
      <c r="AD140" s="4" t="s">
        <v>1863</v>
      </c>
      <c r="AM140" s="4" t="s">
        <v>1864</v>
      </c>
    </row>
    <row r="141" spans="1:39" x14ac:dyDescent="0.3">
      <c r="A141" t="s">
        <v>2359</v>
      </c>
      <c r="C141" s="31"/>
      <c r="D141" s="17"/>
      <c r="AC141" s="4" t="s">
        <v>1865</v>
      </c>
      <c r="AD141" s="4" t="s">
        <v>1866</v>
      </c>
      <c r="AM141" s="4" t="s">
        <v>1867</v>
      </c>
    </row>
    <row r="142" spans="1:39" x14ac:dyDescent="0.3">
      <c r="A142" t="s">
        <v>2209</v>
      </c>
      <c r="C142" s="31"/>
      <c r="D142" s="17"/>
      <c r="AC142" s="4" t="s">
        <v>1868</v>
      </c>
      <c r="AD142" s="4" t="s">
        <v>1869</v>
      </c>
      <c r="AM142" s="4" t="s">
        <v>1870</v>
      </c>
    </row>
    <row r="143" spans="1:39" x14ac:dyDescent="0.3">
      <c r="A143" t="s">
        <v>2210</v>
      </c>
      <c r="C143" s="31"/>
      <c r="D143" s="17"/>
      <c r="AC143" s="4" t="s">
        <v>1871</v>
      </c>
      <c r="AD143" s="4" t="s">
        <v>1872</v>
      </c>
      <c r="AM143" s="4" t="s">
        <v>1873</v>
      </c>
    </row>
    <row r="144" spans="1:39" x14ac:dyDescent="0.3">
      <c r="A144" t="s">
        <v>2214</v>
      </c>
      <c r="C144" s="31"/>
      <c r="D144" s="17"/>
      <c r="AC144" s="4" t="s">
        <v>1874</v>
      </c>
      <c r="AD144" s="4" t="s">
        <v>1875</v>
      </c>
      <c r="AM144" s="4" t="s">
        <v>998</v>
      </c>
    </row>
    <row r="145" spans="1:39" x14ac:dyDescent="0.3">
      <c r="A145" t="s">
        <v>2213</v>
      </c>
      <c r="C145" s="31"/>
      <c r="D145" s="17"/>
      <c r="AC145" s="4" t="s">
        <v>1876</v>
      </c>
      <c r="AD145" s="4" t="s">
        <v>1877</v>
      </c>
      <c r="AM145" s="4" t="s">
        <v>1878</v>
      </c>
    </row>
    <row r="146" spans="1:39" x14ac:dyDescent="0.3">
      <c r="A146" t="s">
        <v>4534</v>
      </c>
      <c r="C146" s="31"/>
      <c r="D146" s="17"/>
      <c r="AC146" s="4" t="s">
        <v>1879</v>
      </c>
      <c r="AD146" s="4" t="s">
        <v>1880</v>
      </c>
      <c r="AM146" s="4" t="s">
        <v>1881</v>
      </c>
    </row>
    <row r="147" spans="1:39" x14ac:dyDescent="0.3">
      <c r="A147" t="s">
        <v>2395</v>
      </c>
      <c r="C147" s="31"/>
      <c r="D147" s="17"/>
      <c r="AC147" s="4" t="s">
        <v>1882</v>
      </c>
      <c r="AD147" s="4" t="s">
        <v>1883</v>
      </c>
      <c r="AM147" s="4" t="s">
        <v>1884</v>
      </c>
    </row>
    <row r="148" spans="1:39" x14ac:dyDescent="0.3">
      <c r="A148" t="s">
        <v>2203</v>
      </c>
      <c r="C148" s="31"/>
      <c r="D148" s="17"/>
      <c r="AC148" s="4" t="s">
        <v>1885</v>
      </c>
      <c r="AD148" s="4" t="s">
        <v>1886</v>
      </c>
      <c r="AM148" s="4" t="s">
        <v>1887</v>
      </c>
    </row>
    <row r="149" spans="1:39" x14ac:dyDescent="0.3">
      <c r="A149" t="s">
        <v>2396</v>
      </c>
      <c r="C149" s="31"/>
      <c r="D149" s="17"/>
      <c r="AC149" s="4" t="s">
        <v>1888</v>
      </c>
      <c r="AD149" s="4" t="s">
        <v>1889</v>
      </c>
      <c r="AM149" s="4" t="s">
        <v>1890</v>
      </c>
    </row>
    <row r="150" spans="1:39" x14ac:dyDescent="0.3">
      <c r="A150" t="s">
        <v>2202</v>
      </c>
      <c r="C150" s="31"/>
      <c r="D150" s="17"/>
      <c r="AC150" s="4" t="s">
        <v>1891</v>
      </c>
      <c r="AD150" s="4" t="s">
        <v>1892</v>
      </c>
      <c r="AM150" s="4" t="s">
        <v>1893</v>
      </c>
    </row>
    <row r="151" spans="1:39" x14ac:dyDescent="0.3">
      <c r="A151" t="s">
        <v>2206</v>
      </c>
      <c r="C151" s="31"/>
      <c r="D151" s="17"/>
      <c r="AC151" s="4" t="s">
        <v>1894</v>
      </c>
      <c r="AD151" s="4" t="s">
        <v>1895</v>
      </c>
      <c r="AM151" s="4" t="s">
        <v>1896</v>
      </c>
    </row>
    <row r="152" spans="1:39" x14ac:dyDescent="0.3">
      <c r="A152" t="s">
        <v>2362</v>
      </c>
      <c r="C152" s="31"/>
      <c r="D152" s="17"/>
      <c r="AC152" s="4" t="s">
        <v>1897</v>
      </c>
      <c r="AD152" s="4" t="s">
        <v>1898</v>
      </c>
      <c r="AM152" s="4" t="s">
        <v>999</v>
      </c>
    </row>
    <row r="153" spans="1:39" x14ac:dyDescent="0.3">
      <c r="A153" t="s">
        <v>2205</v>
      </c>
      <c r="C153" s="31"/>
      <c r="D153" s="17"/>
      <c r="AC153" s="4" t="s">
        <v>1899</v>
      </c>
      <c r="AD153" s="4" t="s">
        <v>724</v>
      </c>
      <c r="AM153" s="4" t="s">
        <v>1000</v>
      </c>
    </row>
    <row r="154" spans="1:39" x14ac:dyDescent="0.3">
      <c r="A154" t="s">
        <v>4518</v>
      </c>
      <c r="C154" s="31"/>
      <c r="D154" s="17"/>
      <c r="AC154" s="4" t="s">
        <v>1900</v>
      </c>
      <c r="AD154" s="4" t="s">
        <v>1901</v>
      </c>
      <c r="AM154" s="4" t="s">
        <v>1902</v>
      </c>
    </row>
    <row r="155" spans="1:39" x14ac:dyDescent="0.3">
      <c r="A155" t="s">
        <v>2360</v>
      </c>
      <c r="C155" s="31"/>
      <c r="D155" s="17"/>
      <c r="AC155" s="4" t="s">
        <v>1903</v>
      </c>
      <c r="AD155" s="4" t="s">
        <v>725</v>
      </c>
      <c r="AM155" s="4" t="s">
        <v>1904</v>
      </c>
    </row>
    <row r="156" spans="1:39" x14ac:dyDescent="0.3">
      <c r="A156" t="s">
        <v>2208</v>
      </c>
      <c r="C156" s="31"/>
      <c r="D156" s="17"/>
      <c r="AC156" s="4" t="s">
        <v>1905</v>
      </c>
      <c r="AD156" s="4" t="s">
        <v>726</v>
      </c>
      <c r="AM156" s="4" t="s">
        <v>1001</v>
      </c>
    </row>
    <row r="157" spans="1:39" x14ac:dyDescent="0.3">
      <c r="A157" t="s">
        <v>2216</v>
      </c>
      <c r="C157" s="31"/>
      <c r="D157" s="17"/>
      <c r="AC157" s="4" t="s">
        <v>1906</v>
      </c>
      <c r="AD157" s="4" t="s">
        <v>727</v>
      </c>
      <c r="AM157" s="4" t="s">
        <v>1002</v>
      </c>
    </row>
    <row r="158" spans="1:39" x14ac:dyDescent="0.3">
      <c r="A158" t="s">
        <v>2361</v>
      </c>
      <c r="C158" s="31"/>
      <c r="D158" s="17"/>
      <c r="AC158" s="4" t="s">
        <v>1907</v>
      </c>
      <c r="AD158" s="4" t="s">
        <v>728</v>
      </c>
      <c r="AM158" s="4" t="s">
        <v>1003</v>
      </c>
    </row>
    <row r="159" spans="1:39" x14ac:dyDescent="0.3">
      <c r="A159" t="s">
        <v>4519</v>
      </c>
      <c r="C159" s="31"/>
      <c r="D159" s="17"/>
      <c r="AC159" s="4" t="s">
        <v>1908</v>
      </c>
      <c r="AD159" s="4" t="s">
        <v>729</v>
      </c>
      <c r="AM159" s="4" t="s">
        <v>1909</v>
      </c>
    </row>
    <row r="160" spans="1:39" x14ac:dyDescent="0.3">
      <c r="A160" t="s">
        <v>4520</v>
      </c>
      <c r="C160" s="31"/>
      <c r="D160" s="17"/>
      <c r="AC160" s="4" t="s">
        <v>1910</v>
      </c>
      <c r="AD160" s="4" t="s">
        <v>730</v>
      </c>
      <c r="AM160" s="4" t="s">
        <v>1004</v>
      </c>
    </row>
    <row r="161" spans="1:39" x14ac:dyDescent="0.3">
      <c r="A161" t="s">
        <v>2215</v>
      </c>
      <c r="C161" s="31"/>
      <c r="D161" s="17"/>
      <c r="AC161" s="4" t="s">
        <v>1911</v>
      </c>
      <c r="AD161" s="4" t="s">
        <v>731</v>
      </c>
      <c r="AM161" s="4" t="s">
        <v>1005</v>
      </c>
    </row>
    <row r="162" spans="1:39" x14ac:dyDescent="0.3">
      <c r="A162" t="s">
        <v>2207</v>
      </c>
      <c r="C162" s="31"/>
      <c r="D162" s="17"/>
      <c r="AC162" s="4" t="s">
        <v>1912</v>
      </c>
      <c r="AD162" s="4" t="s">
        <v>1913</v>
      </c>
      <c r="AM162" s="4" t="s">
        <v>1006</v>
      </c>
    </row>
    <row r="163" spans="1:39" x14ac:dyDescent="0.3">
      <c r="A163" t="s">
        <v>2211</v>
      </c>
      <c r="C163" s="31"/>
      <c r="D163" s="17"/>
      <c r="AC163" s="4" t="s">
        <v>1914</v>
      </c>
      <c r="AD163" s="4" t="s">
        <v>1915</v>
      </c>
      <c r="AM163" s="4" t="s">
        <v>1916</v>
      </c>
    </row>
    <row r="164" spans="1:39" x14ac:dyDescent="0.3">
      <c r="A164" t="s">
        <v>2212</v>
      </c>
      <c r="C164" s="31"/>
      <c r="D164" s="17"/>
      <c r="AC164" s="4" t="s">
        <v>1917</v>
      </c>
      <c r="AD164" s="4" t="s">
        <v>1918</v>
      </c>
      <c r="AM164" s="4" t="s">
        <v>1007</v>
      </c>
    </row>
    <row r="165" spans="1:39" x14ac:dyDescent="0.3">
      <c r="A165" t="s">
        <v>2363</v>
      </c>
      <c r="C165" s="31"/>
      <c r="D165" s="17"/>
      <c r="AC165" s="4" t="s">
        <v>1919</v>
      </c>
      <c r="AD165" s="4" t="s">
        <v>732</v>
      </c>
      <c r="AM165" s="4" t="s">
        <v>1008</v>
      </c>
    </row>
    <row r="166" spans="1:39" x14ac:dyDescent="0.3">
      <c r="A166" t="s">
        <v>4531</v>
      </c>
      <c r="C166" s="31"/>
      <c r="D166" s="17"/>
      <c r="AC166" s="4" t="s">
        <v>1920</v>
      </c>
      <c r="AD166" s="4" t="s">
        <v>733</v>
      </c>
      <c r="AM166" s="4" t="s">
        <v>1009</v>
      </c>
    </row>
    <row r="167" spans="1:39" x14ac:dyDescent="0.3">
      <c r="A167" t="s">
        <v>4493</v>
      </c>
      <c r="C167" s="31"/>
      <c r="D167" s="17"/>
      <c r="AC167" s="4" t="s">
        <v>1921</v>
      </c>
      <c r="AD167" s="4" t="s">
        <v>734</v>
      </c>
      <c r="AM167" s="4" t="s">
        <v>1010</v>
      </c>
    </row>
    <row r="168" spans="1:39" x14ac:dyDescent="0.3">
      <c r="A168" t="s">
        <v>4494</v>
      </c>
      <c r="C168" s="31"/>
      <c r="D168" s="17"/>
      <c r="AC168" s="4" t="s">
        <v>1922</v>
      </c>
      <c r="AD168" s="4" t="s">
        <v>735</v>
      </c>
      <c r="AM168" s="4" t="s">
        <v>1011</v>
      </c>
    </row>
    <row r="169" spans="1:39" x14ac:dyDescent="0.3">
      <c r="A169" t="s">
        <v>2217</v>
      </c>
      <c r="C169" s="31"/>
      <c r="D169" s="17"/>
      <c r="AC169" s="4" t="s">
        <v>1923</v>
      </c>
      <c r="AD169" s="4" t="s">
        <v>736</v>
      </c>
      <c r="AM169" s="4" t="s">
        <v>1012</v>
      </c>
    </row>
    <row r="170" spans="1:39" x14ac:dyDescent="0.3">
      <c r="A170" t="s">
        <v>2218</v>
      </c>
      <c r="C170" s="31"/>
      <c r="D170" s="17"/>
      <c r="AC170" s="4" t="s">
        <v>1924</v>
      </c>
      <c r="AD170" s="4" t="s">
        <v>1925</v>
      </c>
      <c r="AM170" s="4" t="s">
        <v>1013</v>
      </c>
    </row>
    <row r="171" spans="1:39" x14ac:dyDescent="0.3">
      <c r="A171" t="s">
        <v>2222</v>
      </c>
      <c r="C171" s="31"/>
      <c r="D171" s="17"/>
      <c r="AC171" s="4" t="s">
        <v>1926</v>
      </c>
      <c r="AD171" s="4" t="s">
        <v>737</v>
      </c>
      <c r="AM171" s="4" t="s">
        <v>1014</v>
      </c>
    </row>
    <row r="172" spans="1:39" x14ac:dyDescent="0.3">
      <c r="A172" t="s">
        <v>2219</v>
      </c>
      <c r="C172" s="31"/>
      <c r="D172" s="17"/>
      <c r="AC172" s="4" t="s">
        <v>1927</v>
      </c>
      <c r="AD172" s="4" t="s">
        <v>1928</v>
      </c>
      <c r="AM172" s="4" t="s">
        <v>1015</v>
      </c>
    </row>
    <row r="173" spans="1:39" x14ac:dyDescent="0.3">
      <c r="A173" t="s">
        <v>2221</v>
      </c>
      <c r="C173" s="31"/>
      <c r="D173" s="17"/>
      <c r="AC173" s="4" t="s">
        <v>1929</v>
      </c>
      <c r="AD173" s="4" t="s">
        <v>1930</v>
      </c>
      <c r="AM173" s="4" t="s">
        <v>735</v>
      </c>
    </row>
    <row r="174" spans="1:39" x14ac:dyDescent="0.3">
      <c r="A174" t="s">
        <v>2220</v>
      </c>
      <c r="C174" s="31"/>
      <c r="D174" s="17"/>
      <c r="AC174" s="4" t="s">
        <v>1931</v>
      </c>
      <c r="AD174" s="4" t="s">
        <v>1932</v>
      </c>
      <c r="AM174" s="4" t="s">
        <v>388</v>
      </c>
    </row>
    <row r="175" spans="1:39" x14ac:dyDescent="0.3">
      <c r="A175" t="s">
        <v>2397</v>
      </c>
      <c r="C175" s="31"/>
      <c r="D175" s="17"/>
      <c r="AC175" s="4" t="s">
        <v>1933</v>
      </c>
      <c r="AD175" s="4" t="s">
        <v>738</v>
      </c>
      <c r="AM175" s="4" t="s">
        <v>1016</v>
      </c>
    </row>
    <row r="176" spans="1:39" x14ac:dyDescent="0.3">
      <c r="A176" t="s">
        <v>2224</v>
      </c>
      <c r="C176" s="31"/>
      <c r="D176" s="17"/>
      <c r="AC176" s="4" t="s">
        <v>1934</v>
      </c>
      <c r="AD176" s="4" t="s">
        <v>739</v>
      </c>
      <c r="AM176" s="4" t="s">
        <v>1017</v>
      </c>
    </row>
    <row r="177" spans="1:39" x14ac:dyDescent="0.3">
      <c r="A177" t="s">
        <v>2364</v>
      </c>
      <c r="C177" s="31"/>
      <c r="D177" s="17"/>
      <c r="AC177" s="4" t="s">
        <v>1935</v>
      </c>
      <c r="AD177" s="4" t="s">
        <v>740</v>
      </c>
      <c r="AM177" s="4" t="s">
        <v>1018</v>
      </c>
    </row>
    <row r="178" spans="1:39" x14ac:dyDescent="0.3">
      <c r="A178" t="s">
        <v>4521</v>
      </c>
      <c r="C178" s="31"/>
      <c r="D178" s="17"/>
      <c r="AC178" s="4" t="s">
        <v>1936</v>
      </c>
      <c r="AD178" s="4" t="s">
        <v>741</v>
      </c>
      <c r="AM178" s="4" t="s">
        <v>1019</v>
      </c>
    </row>
    <row r="179" spans="1:39" x14ac:dyDescent="0.3">
      <c r="A179" t="s">
        <v>4510</v>
      </c>
      <c r="C179" s="31"/>
      <c r="D179" s="17"/>
      <c r="AC179" s="4" t="s">
        <v>1937</v>
      </c>
      <c r="AD179" s="4" t="s">
        <v>1938</v>
      </c>
      <c r="AM179" s="4" t="s">
        <v>1492</v>
      </c>
    </row>
    <row r="180" spans="1:39" x14ac:dyDescent="0.3">
      <c r="A180" t="s">
        <v>2401</v>
      </c>
      <c r="C180" s="31"/>
      <c r="D180" s="17"/>
      <c r="AC180" s="4" t="s">
        <v>1939</v>
      </c>
      <c r="AD180" s="4" t="s">
        <v>742</v>
      </c>
      <c r="AM180" s="4" t="s">
        <v>1020</v>
      </c>
    </row>
    <row r="181" spans="1:39" x14ac:dyDescent="0.3">
      <c r="A181" t="s">
        <v>2225</v>
      </c>
      <c r="C181" s="31"/>
      <c r="D181" s="17"/>
      <c r="AC181" s="4" t="s">
        <v>1940</v>
      </c>
      <c r="AD181" s="4" t="s">
        <v>743</v>
      </c>
      <c r="AM181" s="4" t="s">
        <v>1021</v>
      </c>
    </row>
    <row r="182" spans="1:39" x14ac:dyDescent="0.3">
      <c r="A182" t="s">
        <v>2231</v>
      </c>
      <c r="C182" s="31"/>
      <c r="D182" s="17"/>
      <c r="AC182" s="4" t="s">
        <v>1941</v>
      </c>
      <c r="AD182" s="4" t="s">
        <v>744</v>
      </c>
      <c r="AM182" s="4" t="s">
        <v>1022</v>
      </c>
    </row>
    <row r="183" spans="1:39" x14ac:dyDescent="0.3">
      <c r="A183" t="s">
        <v>2229</v>
      </c>
      <c r="C183" s="31"/>
      <c r="D183" s="17"/>
      <c r="AC183" s="4" t="s">
        <v>1942</v>
      </c>
      <c r="AD183" s="4" t="s">
        <v>745</v>
      </c>
      <c r="AM183" s="4" t="s">
        <v>1023</v>
      </c>
    </row>
    <row r="184" spans="1:39" x14ac:dyDescent="0.3">
      <c r="A184" t="s">
        <v>2233</v>
      </c>
      <c r="C184" s="31"/>
      <c r="D184" s="17"/>
      <c r="AC184" s="4" t="s">
        <v>1943</v>
      </c>
      <c r="AD184" s="4" t="s">
        <v>746</v>
      </c>
      <c r="AM184" s="4" t="s">
        <v>1024</v>
      </c>
    </row>
    <row r="185" spans="1:39" x14ac:dyDescent="0.3">
      <c r="A185" t="s">
        <v>2230</v>
      </c>
      <c r="C185" s="31"/>
      <c r="D185" s="17"/>
      <c r="AC185" s="4" t="s">
        <v>1944</v>
      </c>
      <c r="AD185" s="4" t="s">
        <v>747</v>
      </c>
      <c r="AM185" s="4" t="s">
        <v>1945</v>
      </c>
    </row>
    <row r="186" spans="1:39" x14ac:dyDescent="0.3">
      <c r="A186" t="s">
        <v>2228</v>
      </c>
      <c r="C186" s="31"/>
      <c r="D186" s="17"/>
      <c r="AC186" s="4" t="s">
        <v>1946</v>
      </c>
      <c r="AD186" s="4" t="s">
        <v>748</v>
      </c>
      <c r="AM186" s="4" t="s">
        <v>1025</v>
      </c>
    </row>
    <row r="187" spans="1:39" x14ac:dyDescent="0.3">
      <c r="A187" t="s">
        <v>2402</v>
      </c>
      <c r="C187" s="31"/>
      <c r="D187" s="17"/>
      <c r="AC187" s="4" t="s">
        <v>1947</v>
      </c>
      <c r="AD187" s="4" t="s">
        <v>749</v>
      </c>
      <c r="AM187" s="4" t="s">
        <v>1026</v>
      </c>
    </row>
    <row r="188" spans="1:39" x14ac:dyDescent="0.3">
      <c r="A188" t="s">
        <v>2234</v>
      </c>
      <c r="C188" s="31"/>
      <c r="D188" s="17"/>
      <c r="AC188" s="4" t="s">
        <v>1948</v>
      </c>
      <c r="AD188" s="4" t="s">
        <v>750</v>
      </c>
      <c r="AM188" s="4" t="s">
        <v>1027</v>
      </c>
    </row>
    <row r="189" spans="1:39" x14ac:dyDescent="0.3">
      <c r="A189" t="s">
        <v>2232</v>
      </c>
      <c r="C189" s="31"/>
      <c r="D189" s="17"/>
      <c r="AC189" s="4" t="s">
        <v>1949</v>
      </c>
      <c r="AD189" s="4" t="s">
        <v>751</v>
      </c>
      <c r="AM189" s="4" t="s">
        <v>1028</v>
      </c>
    </row>
    <row r="190" spans="1:39" x14ac:dyDescent="0.3">
      <c r="A190" t="s">
        <v>4523</v>
      </c>
      <c r="C190" s="31"/>
      <c r="D190" s="17"/>
      <c r="AC190" s="4" t="s">
        <v>1950</v>
      </c>
      <c r="AD190" s="4" t="s">
        <v>752</v>
      </c>
      <c r="AM190" s="4" t="s">
        <v>1029</v>
      </c>
    </row>
    <row r="191" spans="1:39" x14ac:dyDescent="0.3">
      <c r="A191" t="s">
        <v>2253</v>
      </c>
      <c r="C191" s="31"/>
      <c r="D191" s="17"/>
      <c r="AC191" s="4" t="s">
        <v>1951</v>
      </c>
      <c r="AD191" s="4" t="s">
        <v>1952</v>
      </c>
      <c r="AM191" s="4" t="s">
        <v>1030</v>
      </c>
    </row>
    <row r="192" spans="1:39" x14ac:dyDescent="0.3">
      <c r="A192" t="s">
        <v>2244</v>
      </c>
      <c r="C192" s="31"/>
      <c r="D192" s="17"/>
      <c r="AC192" s="4" t="s">
        <v>1953</v>
      </c>
      <c r="AD192" s="4" t="s">
        <v>753</v>
      </c>
      <c r="AM192" s="4" t="s">
        <v>391</v>
      </c>
    </row>
    <row r="193" spans="1:39" x14ac:dyDescent="0.3">
      <c r="A193" t="s">
        <v>2254</v>
      </c>
      <c r="C193" s="31"/>
      <c r="D193" s="17"/>
      <c r="AC193" s="4" t="s">
        <v>1954</v>
      </c>
      <c r="AD193" s="4" t="s">
        <v>1955</v>
      </c>
      <c r="AM193" s="4" t="s">
        <v>1031</v>
      </c>
    </row>
    <row r="194" spans="1:39" x14ac:dyDescent="0.3">
      <c r="A194" t="s">
        <v>2403</v>
      </c>
      <c r="C194" s="31"/>
      <c r="D194" s="17"/>
      <c r="AC194" s="4" t="s">
        <v>1956</v>
      </c>
      <c r="AD194" s="4" t="s">
        <v>754</v>
      </c>
      <c r="AM194" s="4" t="s">
        <v>1032</v>
      </c>
    </row>
    <row r="195" spans="1:39" x14ac:dyDescent="0.3">
      <c r="A195" t="s">
        <v>4522</v>
      </c>
      <c r="C195" s="31"/>
      <c r="D195" s="17"/>
      <c r="AC195" s="4" t="s">
        <v>1957</v>
      </c>
      <c r="AD195" s="4" t="s">
        <v>1291</v>
      </c>
      <c r="AM195" s="4" t="s">
        <v>1958</v>
      </c>
    </row>
    <row r="196" spans="1:39" x14ac:dyDescent="0.3">
      <c r="A196" t="s">
        <v>2407</v>
      </c>
      <c r="C196" s="31"/>
      <c r="D196" s="17"/>
      <c r="AC196" s="4" t="s">
        <v>1959</v>
      </c>
      <c r="AD196" s="4" t="s">
        <v>1487</v>
      </c>
      <c r="AM196" s="4" t="s">
        <v>398</v>
      </c>
    </row>
    <row r="197" spans="1:39" x14ac:dyDescent="0.3">
      <c r="A197" t="s">
        <v>2366</v>
      </c>
      <c r="C197" s="31"/>
      <c r="D197" s="17"/>
      <c r="AC197" s="4" t="s">
        <v>1960</v>
      </c>
      <c r="AD197" s="4" t="s">
        <v>1961</v>
      </c>
      <c r="AM197" s="4" t="s">
        <v>1033</v>
      </c>
    </row>
    <row r="198" spans="1:39" x14ac:dyDescent="0.3">
      <c r="A198" t="s">
        <v>2246</v>
      </c>
      <c r="C198" s="31"/>
      <c r="D198" s="17"/>
      <c r="AC198" s="4" t="s">
        <v>1962</v>
      </c>
      <c r="AD198" s="4" t="s">
        <v>755</v>
      </c>
      <c r="AM198" s="4" t="s">
        <v>1963</v>
      </c>
    </row>
    <row r="199" spans="1:39" x14ac:dyDescent="0.3">
      <c r="A199" t="s">
        <v>2406</v>
      </c>
      <c r="C199" s="31"/>
      <c r="D199" s="17"/>
      <c r="AC199" s="4" t="s">
        <v>1964</v>
      </c>
      <c r="AD199" s="4" t="s">
        <v>756</v>
      </c>
      <c r="AM199" s="4" t="s">
        <v>1034</v>
      </c>
    </row>
    <row r="200" spans="1:39" x14ac:dyDescent="0.3">
      <c r="A200" t="s">
        <v>2404</v>
      </c>
      <c r="C200" s="31"/>
      <c r="D200" s="17"/>
      <c r="AC200" s="4" t="s">
        <v>1299</v>
      </c>
      <c r="AD200" s="4" t="s">
        <v>757</v>
      </c>
      <c r="AM200" s="4" t="s">
        <v>1965</v>
      </c>
    </row>
    <row r="201" spans="1:39" x14ac:dyDescent="0.3">
      <c r="A201" t="s">
        <v>2235</v>
      </c>
      <c r="C201" s="31"/>
      <c r="D201" s="17"/>
      <c r="AC201" s="4" t="s">
        <v>1966</v>
      </c>
      <c r="AD201" s="4" t="s">
        <v>758</v>
      </c>
      <c r="AM201" s="4" t="s">
        <v>1035</v>
      </c>
    </row>
    <row r="202" spans="1:39" x14ac:dyDescent="0.3">
      <c r="A202" t="s">
        <v>2236</v>
      </c>
      <c r="C202" s="31"/>
      <c r="D202" s="17"/>
      <c r="AC202" s="4" t="s">
        <v>1967</v>
      </c>
      <c r="AD202" s="4" t="s">
        <v>759</v>
      </c>
      <c r="AM202" s="4" t="s">
        <v>1968</v>
      </c>
    </row>
    <row r="203" spans="1:39" x14ac:dyDescent="0.3">
      <c r="A203" t="s">
        <v>4526</v>
      </c>
      <c r="C203" s="31"/>
      <c r="D203" s="17"/>
      <c r="AC203" s="4" t="s">
        <v>1969</v>
      </c>
      <c r="AD203" s="4" t="s">
        <v>1970</v>
      </c>
      <c r="AM203" s="4" t="s">
        <v>1036</v>
      </c>
    </row>
    <row r="204" spans="1:39" x14ac:dyDescent="0.3">
      <c r="A204" t="s">
        <v>2237</v>
      </c>
      <c r="C204" s="31"/>
      <c r="D204" s="17"/>
      <c r="AC204" s="4" t="s">
        <v>1971</v>
      </c>
      <c r="AD204" s="4" t="s">
        <v>1972</v>
      </c>
      <c r="AM204" s="4" t="s">
        <v>1037</v>
      </c>
    </row>
    <row r="205" spans="1:39" x14ac:dyDescent="0.3">
      <c r="A205" t="s">
        <v>2398</v>
      </c>
      <c r="C205" s="31"/>
      <c r="D205" s="17"/>
      <c r="AC205" s="4" t="s">
        <v>1973</v>
      </c>
      <c r="AD205" s="4" t="s">
        <v>760</v>
      </c>
      <c r="AM205" s="4" t="s">
        <v>1038</v>
      </c>
    </row>
    <row r="206" spans="1:39" x14ac:dyDescent="0.3">
      <c r="A206" t="s">
        <v>2409</v>
      </c>
      <c r="C206" s="31"/>
      <c r="D206" s="17"/>
      <c r="AC206" s="4" t="s">
        <v>1974</v>
      </c>
      <c r="AD206" s="4" t="s">
        <v>761</v>
      </c>
      <c r="AM206" s="4" t="s">
        <v>1039</v>
      </c>
    </row>
    <row r="207" spans="1:39" x14ac:dyDescent="0.3">
      <c r="A207" t="s">
        <v>4538</v>
      </c>
      <c r="C207" s="31"/>
      <c r="D207" s="17"/>
      <c r="AC207" s="4" t="s">
        <v>1975</v>
      </c>
      <c r="AD207" s="4" t="s">
        <v>762</v>
      </c>
      <c r="AM207" s="4" t="s">
        <v>1040</v>
      </c>
    </row>
    <row r="208" spans="1:39" x14ac:dyDescent="0.3">
      <c r="A208" t="s">
        <v>2238</v>
      </c>
      <c r="C208" s="31"/>
      <c r="D208" s="17"/>
      <c r="AC208" s="4" t="s">
        <v>1976</v>
      </c>
      <c r="AD208" s="4" t="s">
        <v>763</v>
      </c>
      <c r="AM208" s="4" t="s">
        <v>484</v>
      </c>
    </row>
    <row r="209" spans="1:39" x14ac:dyDescent="0.3">
      <c r="A209" t="s">
        <v>2255</v>
      </c>
      <c r="C209" s="31"/>
      <c r="D209" s="17"/>
      <c r="AC209" s="4" t="s">
        <v>1977</v>
      </c>
      <c r="AD209" s="4" t="s">
        <v>764</v>
      </c>
      <c r="AM209" s="4" t="s">
        <v>85</v>
      </c>
    </row>
    <row r="210" spans="1:39" x14ac:dyDescent="0.3">
      <c r="A210" t="s">
        <v>2239</v>
      </c>
      <c r="C210" s="31"/>
      <c r="D210" s="17"/>
      <c r="AC210" s="4" t="s">
        <v>1978</v>
      </c>
      <c r="AD210" s="4" t="s">
        <v>765</v>
      </c>
      <c r="AM210" s="4" t="s">
        <v>1041</v>
      </c>
    </row>
    <row r="211" spans="1:39" x14ac:dyDescent="0.3">
      <c r="A211" t="s">
        <v>2365</v>
      </c>
      <c r="C211" s="31"/>
      <c r="D211" s="17"/>
      <c r="AC211" s="4" t="s">
        <v>1979</v>
      </c>
      <c r="AD211" s="4" t="s">
        <v>1980</v>
      </c>
      <c r="AM211" s="4" t="s">
        <v>1042</v>
      </c>
    </row>
    <row r="212" spans="1:39" x14ac:dyDescent="0.3">
      <c r="A212" t="s">
        <v>2240</v>
      </c>
      <c r="C212" s="31"/>
      <c r="D212" s="17"/>
      <c r="AC212" s="4" t="s">
        <v>1981</v>
      </c>
      <c r="AD212" s="4" t="s">
        <v>85</v>
      </c>
      <c r="AM212" s="4" t="s">
        <v>1982</v>
      </c>
    </row>
    <row r="213" spans="1:39" ht="15" thickBot="1" x14ac:dyDescent="0.35">
      <c r="A213" t="s">
        <v>2242</v>
      </c>
      <c r="C213" s="31"/>
      <c r="D213" s="17"/>
      <c r="AC213" s="4" t="s">
        <v>1983</v>
      </c>
      <c r="AD213" s="4" t="s">
        <v>766</v>
      </c>
      <c r="AM213" s="5" t="s">
        <v>1984</v>
      </c>
    </row>
    <row r="214" spans="1:39" x14ac:dyDescent="0.3">
      <c r="A214" t="s">
        <v>2405</v>
      </c>
      <c r="C214" s="31"/>
      <c r="D214" s="17"/>
      <c r="AC214" s="4" t="s">
        <v>1985</v>
      </c>
      <c r="AD214" s="4" t="s">
        <v>767</v>
      </c>
    </row>
    <row r="215" spans="1:39" x14ac:dyDescent="0.3">
      <c r="A215" t="s">
        <v>2241</v>
      </c>
      <c r="C215" s="31"/>
      <c r="D215" s="17"/>
      <c r="AC215" s="4" t="s">
        <v>1986</v>
      </c>
      <c r="AD215" s="4" t="s">
        <v>768</v>
      </c>
    </row>
    <row r="216" spans="1:39" x14ac:dyDescent="0.3">
      <c r="A216" t="s">
        <v>2227</v>
      </c>
      <c r="C216" s="31"/>
      <c r="D216" s="17"/>
      <c r="AC216" s="4" t="s">
        <v>1987</v>
      </c>
      <c r="AD216" s="4" t="s">
        <v>769</v>
      </c>
    </row>
    <row r="217" spans="1:39" x14ac:dyDescent="0.3">
      <c r="A217" t="s">
        <v>2223</v>
      </c>
      <c r="C217" s="31"/>
      <c r="D217" s="17"/>
      <c r="AC217" s="4" t="s">
        <v>1988</v>
      </c>
      <c r="AD217" s="4" t="s">
        <v>770</v>
      </c>
    </row>
    <row r="218" spans="1:39" ht="15" thickBot="1" x14ac:dyDescent="0.35">
      <c r="A218" t="s">
        <v>2399</v>
      </c>
      <c r="C218" s="31"/>
      <c r="D218" s="17"/>
      <c r="AC218" s="4" t="s">
        <v>1989</v>
      </c>
      <c r="AD218" s="5" t="s">
        <v>771</v>
      </c>
    </row>
    <row r="219" spans="1:39" x14ac:dyDescent="0.3">
      <c r="A219" t="s">
        <v>2367</v>
      </c>
      <c r="C219" s="31"/>
      <c r="D219" s="17"/>
      <c r="AC219" s="4" t="s">
        <v>1990</v>
      </c>
    </row>
    <row r="220" spans="1:39" x14ac:dyDescent="0.3">
      <c r="A220" t="s">
        <v>2245</v>
      </c>
      <c r="C220" s="31"/>
      <c r="D220" s="17"/>
      <c r="AC220" s="4" t="s">
        <v>1991</v>
      </c>
    </row>
    <row r="221" spans="1:39" x14ac:dyDescent="0.3">
      <c r="A221" t="s">
        <v>2243</v>
      </c>
      <c r="C221" s="31"/>
      <c r="D221" s="17"/>
      <c r="AC221" s="4" t="s">
        <v>1992</v>
      </c>
    </row>
    <row r="222" spans="1:39" x14ac:dyDescent="0.3">
      <c r="A222" t="s">
        <v>2248</v>
      </c>
      <c r="C222" s="31"/>
      <c r="D222" s="17"/>
      <c r="AC222" s="4" t="s">
        <v>1993</v>
      </c>
    </row>
    <row r="223" spans="1:39" x14ac:dyDescent="0.3">
      <c r="A223" t="s">
        <v>2247</v>
      </c>
      <c r="C223" s="31"/>
      <c r="D223" s="17"/>
      <c r="AC223" s="4" t="s">
        <v>1994</v>
      </c>
    </row>
    <row r="224" spans="1:39" x14ac:dyDescent="0.3">
      <c r="A224" t="s">
        <v>4524</v>
      </c>
      <c r="C224" s="31"/>
      <c r="D224" s="17"/>
      <c r="AC224" s="4" t="s">
        <v>1995</v>
      </c>
    </row>
    <row r="225" spans="1:29" x14ac:dyDescent="0.3">
      <c r="A225" t="s">
        <v>2249</v>
      </c>
      <c r="C225" s="31"/>
      <c r="D225" s="17"/>
      <c r="AC225" s="4" t="s">
        <v>1996</v>
      </c>
    </row>
    <row r="226" spans="1:29" x14ac:dyDescent="0.3">
      <c r="A226" t="s">
        <v>4525</v>
      </c>
      <c r="C226" s="31"/>
      <c r="D226" s="17"/>
      <c r="AC226" s="4" t="s">
        <v>1997</v>
      </c>
    </row>
    <row r="227" spans="1:29" x14ac:dyDescent="0.3">
      <c r="A227" t="s">
        <v>2250</v>
      </c>
      <c r="C227" s="31"/>
      <c r="D227" s="17"/>
      <c r="AC227" s="4" t="s">
        <v>1998</v>
      </c>
    </row>
    <row r="228" spans="1:29" x14ac:dyDescent="0.3">
      <c r="A228" t="s">
        <v>4514</v>
      </c>
      <c r="C228" s="31"/>
      <c r="D228" s="17"/>
      <c r="AC228" s="4" t="s">
        <v>1999</v>
      </c>
    </row>
    <row r="229" spans="1:29" x14ac:dyDescent="0.3">
      <c r="A229" t="s">
        <v>2408</v>
      </c>
      <c r="C229" s="31"/>
      <c r="D229" s="17"/>
      <c r="AC229" s="4" t="s">
        <v>2000</v>
      </c>
    </row>
    <row r="230" spans="1:29" x14ac:dyDescent="0.3">
      <c r="A230" t="s">
        <v>2251</v>
      </c>
      <c r="C230" s="31"/>
      <c r="D230" s="17"/>
      <c r="AC230" s="4" t="s">
        <v>2001</v>
      </c>
    </row>
    <row r="231" spans="1:29" x14ac:dyDescent="0.3">
      <c r="A231" t="s">
        <v>4512</v>
      </c>
      <c r="C231" s="31"/>
      <c r="D231" s="17"/>
      <c r="AC231" s="4" t="s">
        <v>2002</v>
      </c>
    </row>
    <row r="232" spans="1:29" x14ac:dyDescent="0.3">
      <c r="A232" t="s">
        <v>2252</v>
      </c>
      <c r="C232" s="31"/>
      <c r="D232" s="17"/>
      <c r="AC232" s="4" t="s">
        <v>2003</v>
      </c>
    </row>
    <row r="233" spans="1:29" x14ac:dyDescent="0.3">
      <c r="A233" t="s">
        <v>2393</v>
      </c>
      <c r="C233" s="31"/>
      <c r="D233" s="17"/>
      <c r="AC233" s="4" t="s">
        <v>2004</v>
      </c>
    </row>
    <row r="234" spans="1:29" x14ac:dyDescent="0.3">
      <c r="A234" t="s">
        <v>2256</v>
      </c>
      <c r="C234" s="31"/>
      <c r="D234" s="17"/>
      <c r="AC234" s="4" t="s">
        <v>2005</v>
      </c>
    </row>
    <row r="235" spans="1:29" x14ac:dyDescent="0.3">
      <c r="A235" t="s">
        <v>2368</v>
      </c>
      <c r="C235" s="31"/>
      <c r="D235" s="17"/>
      <c r="AC235" s="4" t="s">
        <v>2006</v>
      </c>
    </row>
    <row r="236" spans="1:29" x14ac:dyDescent="0.3">
      <c r="A236" t="s">
        <v>2257</v>
      </c>
      <c r="C236" s="31"/>
      <c r="D236" s="17"/>
      <c r="AC236" s="4" t="s">
        <v>2007</v>
      </c>
    </row>
    <row r="237" spans="1:29" x14ac:dyDescent="0.3">
      <c r="A237" t="s">
        <v>2226</v>
      </c>
      <c r="C237" s="31"/>
      <c r="D237" s="17"/>
      <c r="AC237" s="4" t="s">
        <v>2008</v>
      </c>
    </row>
    <row r="238" spans="1:29" x14ac:dyDescent="0.3">
      <c r="A238" t="s">
        <v>2400</v>
      </c>
      <c r="C238" s="31"/>
      <c r="D238" s="17"/>
      <c r="AC238" s="4" t="s">
        <v>2009</v>
      </c>
    </row>
    <row r="239" spans="1:29" x14ac:dyDescent="0.3">
      <c r="A239" t="s">
        <v>4528</v>
      </c>
      <c r="C239" s="31"/>
      <c r="D239" s="17"/>
      <c r="AC239" s="4" t="s">
        <v>2010</v>
      </c>
    </row>
    <row r="240" spans="1:29" x14ac:dyDescent="0.3">
      <c r="A240" t="s">
        <v>2258</v>
      </c>
      <c r="C240" s="31"/>
      <c r="D240" s="17"/>
      <c r="AC240" s="4" t="s">
        <v>2011</v>
      </c>
    </row>
    <row r="241" spans="1:29" x14ac:dyDescent="0.3">
      <c r="A241" t="s">
        <v>4527</v>
      </c>
      <c r="C241" s="31"/>
      <c r="D241" s="17"/>
      <c r="AC241" s="4" t="s">
        <v>2012</v>
      </c>
    </row>
    <row r="242" spans="1:29" x14ac:dyDescent="0.3">
      <c r="A242" t="s">
        <v>4495</v>
      </c>
      <c r="C242" s="31"/>
      <c r="D242" s="17"/>
      <c r="AC242" s="4" t="s">
        <v>2013</v>
      </c>
    </row>
    <row r="243" spans="1:29" x14ac:dyDescent="0.3">
      <c r="A243" t="s">
        <v>2370</v>
      </c>
      <c r="C243" s="31"/>
      <c r="D243" s="17"/>
      <c r="AC243" s="4" t="s">
        <v>2014</v>
      </c>
    </row>
    <row r="244" spans="1:29" x14ac:dyDescent="0.3">
      <c r="A244" t="s">
        <v>4529</v>
      </c>
      <c r="C244" s="31"/>
      <c r="D244" s="17"/>
      <c r="AC244" s="4" t="s">
        <v>2015</v>
      </c>
    </row>
    <row r="245" spans="1:29" x14ac:dyDescent="0.3">
      <c r="A245" t="s">
        <v>2411</v>
      </c>
      <c r="C245" s="31"/>
      <c r="D245" s="17"/>
      <c r="AC245" s="4" t="s">
        <v>2016</v>
      </c>
    </row>
    <row r="246" spans="1:29" x14ac:dyDescent="0.3">
      <c r="A246" t="s">
        <v>2261</v>
      </c>
      <c r="C246" s="31"/>
      <c r="D246" s="17"/>
      <c r="AC246" s="4" t="s">
        <v>2017</v>
      </c>
    </row>
    <row r="247" spans="1:29" x14ac:dyDescent="0.3">
      <c r="A247" t="s">
        <v>2259</v>
      </c>
      <c r="C247" s="31"/>
      <c r="D247" s="17"/>
      <c r="AC247" s="4" t="s">
        <v>2018</v>
      </c>
    </row>
    <row r="248" spans="1:29" x14ac:dyDescent="0.3">
      <c r="A248" t="s">
        <v>2260</v>
      </c>
      <c r="C248" s="31"/>
      <c r="D248" s="17"/>
      <c r="AC248" s="4" t="s">
        <v>2019</v>
      </c>
    </row>
    <row r="249" spans="1:29" x14ac:dyDescent="0.3">
      <c r="A249" t="s">
        <v>4533</v>
      </c>
      <c r="C249" s="31"/>
      <c r="D249" s="17"/>
      <c r="AC249" s="4" t="s">
        <v>2020</v>
      </c>
    </row>
    <row r="250" spans="1:29" x14ac:dyDescent="0.3">
      <c r="A250" t="s">
        <v>2264</v>
      </c>
      <c r="C250" s="31"/>
      <c r="D250" s="17"/>
      <c r="AC250" s="4" t="s">
        <v>2021</v>
      </c>
    </row>
    <row r="251" spans="1:29" x14ac:dyDescent="0.3">
      <c r="A251" t="s">
        <v>2262</v>
      </c>
      <c r="C251" s="31"/>
      <c r="D251" s="17"/>
      <c r="AC251" s="4" t="s">
        <v>2022</v>
      </c>
    </row>
    <row r="252" spans="1:29" x14ac:dyDescent="0.3">
      <c r="A252" t="s">
        <v>2263</v>
      </c>
      <c r="C252" s="31"/>
      <c r="D252" s="17"/>
      <c r="AC252" s="4" t="s">
        <v>2023</v>
      </c>
    </row>
    <row r="253" spans="1:29" x14ac:dyDescent="0.3">
      <c r="A253" t="s">
        <v>2266</v>
      </c>
      <c r="C253" s="31"/>
      <c r="D253" s="17"/>
      <c r="AC253" s="4" t="s">
        <v>2024</v>
      </c>
    </row>
    <row r="254" spans="1:29" x14ac:dyDescent="0.3">
      <c r="A254" t="s">
        <v>2413</v>
      </c>
      <c r="C254" s="31"/>
      <c r="D254" s="17"/>
      <c r="AC254" s="4" t="s">
        <v>2025</v>
      </c>
    </row>
    <row r="255" spans="1:29" x14ac:dyDescent="0.3">
      <c r="A255" t="s">
        <v>2265</v>
      </c>
      <c r="C255" s="31"/>
      <c r="D255" s="17"/>
      <c r="AC255" s="4" t="s">
        <v>2026</v>
      </c>
    </row>
    <row r="256" spans="1:29" x14ac:dyDescent="0.3">
      <c r="A256" t="s">
        <v>2267</v>
      </c>
      <c r="C256" s="31"/>
      <c r="D256" s="17"/>
      <c r="AC256" s="4" t="s">
        <v>2027</v>
      </c>
    </row>
    <row r="257" spans="1:29" x14ac:dyDescent="0.3">
      <c r="A257" t="s">
        <v>4532</v>
      </c>
      <c r="C257" s="31"/>
      <c r="D257" s="17"/>
      <c r="AC257" s="4" t="s">
        <v>2028</v>
      </c>
    </row>
    <row r="258" spans="1:29" x14ac:dyDescent="0.3">
      <c r="A258" t="s">
        <v>2268</v>
      </c>
      <c r="C258" s="31"/>
      <c r="D258" s="17"/>
      <c r="AC258" s="4" t="s">
        <v>2029</v>
      </c>
    </row>
    <row r="259" spans="1:29" x14ac:dyDescent="0.3">
      <c r="A259" t="s">
        <v>2375</v>
      </c>
      <c r="C259" s="31"/>
      <c r="D259" s="17"/>
      <c r="AC259" s="4" t="s">
        <v>2030</v>
      </c>
    </row>
    <row r="260" spans="1:29" x14ac:dyDescent="0.3">
      <c r="A260" t="s">
        <v>4535</v>
      </c>
      <c r="C260" s="31"/>
      <c r="D260" s="17"/>
      <c r="AC260" s="4" t="s">
        <v>2031</v>
      </c>
    </row>
    <row r="261" spans="1:29" x14ac:dyDescent="0.3">
      <c r="A261" t="s">
        <v>2292</v>
      </c>
      <c r="C261" s="31"/>
      <c r="D261" s="17"/>
      <c r="AC261" s="4" t="s">
        <v>2032</v>
      </c>
    </row>
    <row r="262" spans="1:29" x14ac:dyDescent="0.3">
      <c r="A262" t="s">
        <v>2286</v>
      </c>
      <c r="C262" s="31"/>
      <c r="D262" s="17"/>
      <c r="AC262" s="4" t="s">
        <v>2033</v>
      </c>
    </row>
    <row r="263" spans="1:29" x14ac:dyDescent="0.3">
      <c r="A263" t="s">
        <v>2270</v>
      </c>
      <c r="C263" s="31"/>
      <c r="D263" s="17"/>
      <c r="AC263" s="4" t="s">
        <v>2034</v>
      </c>
    </row>
    <row r="264" spans="1:29" x14ac:dyDescent="0.3">
      <c r="A264" t="s">
        <v>2373</v>
      </c>
      <c r="C264" s="31"/>
      <c r="D264" s="17"/>
      <c r="AC264" s="4" t="s">
        <v>2035</v>
      </c>
    </row>
    <row r="265" spans="1:29" x14ac:dyDescent="0.3">
      <c r="A265" t="s">
        <v>2271</v>
      </c>
      <c r="C265" s="31"/>
      <c r="D265" s="17"/>
      <c r="AC265" s="4" t="s">
        <v>2036</v>
      </c>
    </row>
    <row r="266" spans="1:29" x14ac:dyDescent="0.3">
      <c r="A266" t="s">
        <v>2282</v>
      </c>
      <c r="C266" s="31"/>
      <c r="D266" s="17"/>
      <c r="AC266" s="4" t="s">
        <v>2037</v>
      </c>
    </row>
    <row r="267" spans="1:29" x14ac:dyDescent="0.3">
      <c r="A267" t="s">
        <v>2372</v>
      </c>
      <c r="C267" s="31"/>
      <c r="D267" s="17"/>
      <c r="AC267" s="4" t="s">
        <v>2038</v>
      </c>
    </row>
    <row r="268" spans="1:29" x14ac:dyDescent="0.3">
      <c r="A268" t="s">
        <v>2276</v>
      </c>
      <c r="C268" s="31"/>
      <c r="D268" s="17"/>
      <c r="AC268" s="4" t="s">
        <v>2039</v>
      </c>
    </row>
    <row r="269" spans="1:29" x14ac:dyDescent="0.3">
      <c r="A269" t="s">
        <v>4542</v>
      </c>
      <c r="C269" s="31"/>
      <c r="D269" s="17"/>
      <c r="AC269" s="4" t="s">
        <v>2040</v>
      </c>
    </row>
    <row r="270" spans="1:29" x14ac:dyDescent="0.3">
      <c r="A270" t="s">
        <v>2274</v>
      </c>
      <c r="C270" s="31"/>
      <c r="D270" s="17"/>
      <c r="AC270" s="4" t="s">
        <v>2041</v>
      </c>
    </row>
    <row r="271" spans="1:29" x14ac:dyDescent="0.3">
      <c r="A271" t="s">
        <v>2278</v>
      </c>
      <c r="C271" s="31"/>
      <c r="D271" s="17"/>
      <c r="AC271" s="4" t="s">
        <v>2042</v>
      </c>
    </row>
    <row r="272" spans="1:29" x14ac:dyDescent="0.3">
      <c r="A272" t="s">
        <v>2279</v>
      </c>
      <c r="C272" s="31"/>
      <c r="D272" s="17"/>
      <c r="AC272" s="4" t="s">
        <v>2043</v>
      </c>
    </row>
    <row r="273" spans="1:29" x14ac:dyDescent="0.3">
      <c r="A273" t="s">
        <v>2374</v>
      </c>
      <c r="C273" s="31"/>
      <c r="D273" s="17"/>
      <c r="AC273" s="4" t="s">
        <v>2044</v>
      </c>
    </row>
    <row r="274" spans="1:29" x14ac:dyDescent="0.3">
      <c r="A274" t="s">
        <v>2291</v>
      </c>
      <c r="C274" s="31"/>
      <c r="D274" s="17"/>
      <c r="AC274" s="4" t="s">
        <v>2045</v>
      </c>
    </row>
    <row r="275" spans="1:29" x14ac:dyDescent="0.3">
      <c r="A275" t="s">
        <v>2273</v>
      </c>
      <c r="C275" s="31"/>
      <c r="D275" s="17"/>
      <c r="AC275" s="4" t="s">
        <v>2046</v>
      </c>
    </row>
    <row r="276" spans="1:29" x14ac:dyDescent="0.3">
      <c r="A276" t="s">
        <v>2272</v>
      </c>
      <c r="C276" s="31"/>
      <c r="D276" s="17"/>
      <c r="AC276" s="4" t="s">
        <v>2047</v>
      </c>
    </row>
    <row r="277" spans="1:29" x14ac:dyDescent="0.3">
      <c r="A277" t="s">
        <v>2290</v>
      </c>
      <c r="C277" s="31"/>
      <c r="D277" s="17"/>
      <c r="AC277" s="4" t="s">
        <v>2048</v>
      </c>
    </row>
    <row r="278" spans="1:29" x14ac:dyDescent="0.3">
      <c r="A278" t="s">
        <v>2415</v>
      </c>
      <c r="C278" s="31"/>
      <c r="D278" s="17"/>
      <c r="AC278" s="4" t="s">
        <v>2049</v>
      </c>
    </row>
    <row r="279" spans="1:29" x14ac:dyDescent="0.3">
      <c r="A279" t="s">
        <v>4537</v>
      </c>
      <c r="C279" s="31"/>
      <c r="D279" s="17"/>
      <c r="AC279" s="4" t="s">
        <v>2050</v>
      </c>
    </row>
    <row r="280" spans="1:29" x14ac:dyDescent="0.3">
      <c r="A280" t="s">
        <v>2277</v>
      </c>
      <c r="C280" s="31"/>
      <c r="D280" s="17"/>
      <c r="AC280" s="4" t="s">
        <v>2051</v>
      </c>
    </row>
    <row r="281" spans="1:29" x14ac:dyDescent="0.3">
      <c r="A281" t="s">
        <v>2288</v>
      </c>
      <c r="C281" s="31"/>
      <c r="D281" s="17"/>
      <c r="AC281" s="4" t="s">
        <v>2052</v>
      </c>
    </row>
    <row r="282" spans="1:29" x14ac:dyDescent="0.3">
      <c r="A282" t="s">
        <v>2275</v>
      </c>
      <c r="C282" s="31"/>
      <c r="D282" s="17"/>
      <c r="AC282" s="4" t="s">
        <v>2053</v>
      </c>
    </row>
    <row r="283" spans="1:29" x14ac:dyDescent="0.3">
      <c r="A283" t="s">
        <v>2376</v>
      </c>
      <c r="C283" s="31"/>
      <c r="D283" s="17"/>
      <c r="AC283" s="4" t="s">
        <v>2054</v>
      </c>
    </row>
    <row r="284" spans="1:29" x14ac:dyDescent="0.3">
      <c r="A284" t="s">
        <v>2287</v>
      </c>
      <c r="C284" s="31"/>
      <c r="D284" s="17"/>
      <c r="AC284" s="4" t="s">
        <v>2055</v>
      </c>
    </row>
    <row r="285" spans="1:29" x14ac:dyDescent="0.3">
      <c r="A285" t="s">
        <v>2289</v>
      </c>
      <c r="C285" s="31"/>
      <c r="D285" s="17"/>
      <c r="AC285" s="4" t="s">
        <v>2056</v>
      </c>
    </row>
    <row r="286" spans="1:29" x14ac:dyDescent="0.3">
      <c r="A286" t="s">
        <v>4539</v>
      </c>
      <c r="C286" s="31"/>
      <c r="D286" s="17"/>
      <c r="AC286" s="4" t="s">
        <v>2057</v>
      </c>
    </row>
    <row r="287" spans="1:29" x14ac:dyDescent="0.3">
      <c r="A287" t="s">
        <v>4530</v>
      </c>
      <c r="C287" s="31"/>
      <c r="D287" s="17"/>
      <c r="AC287" s="4" t="s">
        <v>2058</v>
      </c>
    </row>
    <row r="288" spans="1:29" x14ac:dyDescent="0.3">
      <c r="A288" t="s">
        <v>2280</v>
      </c>
      <c r="C288" s="31"/>
      <c r="D288" s="17"/>
      <c r="AC288" s="4" t="s">
        <v>2059</v>
      </c>
    </row>
    <row r="289" spans="1:29" x14ac:dyDescent="0.3">
      <c r="A289" t="s">
        <v>2281</v>
      </c>
      <c r="C289" s="31"/>
      <c r="D289" s="17"/>
      <c r="AC289" s="4" t="s">
        <v>2060</v>
      </c>
    </row>
    <row r="290" spans="1:29" x14ac:dyDescent="0.3">
      <c r="A290" t="s">
        <v>4543</v>
      </c>
      <c r="C290" s="31"/>
      <c r="D290" s="17"/>
      <c r="AC290" s="4" t="s">
        <v>2061</v>
      </c>
    </row>
    <row r="291" spans="1:29" x14ac:dyDescent="0.3">
      <c r="A291" t="s">
        <v>2285</v>
      </c>
      <c r="C291" s="31"/>
      <c r="D291" s="17"/>
      <c r="AC291" s="4" t="s">
        <v>1470</v>
      </c>
    </row>
    <row r="292" spans="1:29" x14ac:dyDescent="0.3">
      <c r="A292" t="s">
        <v>2283</v>
      </c>
      <c r="C292" s="31"/>
      <c r="D292" s="17"/>
      <c r="AC292" s="4" t="s">
        <v>2062</v>
      </c>
    </row>
    <row r="293" spans="1:29" x14ac:dyDescent="0.3">
      <c r="A293" t="s">
        <v>2295</v>
      </c>
      <c r="C293" s="31"/>
      <c r="D293" s="17"/>
      <c r="AC293" s="4" t="s">
        <v>2063</v>
      </c>
    </row>
    <row r="294" spans="1:29" x14ac:dyDescent="0.3">
      <c r="A294" t="s">
        <v>2296</v>
      </c>
      <c r="C294" s="31"/>
      <c r="D294" s="17"/>
      <c r="AC294" s="4" t="s">
        <v>2064</v>
      </c>
    </row>
    <row r="295" spans="1:29" x14ac:dyDescent="0.3">
      <c r="A295" t="s">
        <v>2297</v>
      </c>
      <c r="C295" s="31"/>
      <c r="D295" s="17"/>
      <c r="AC295" s="4" t="s">
        <v>2065</v>
      </c>
    </row>
    <row r="296" spans="1:29" x14ac:dyDescent="0.3">
      <c r="A296" t="s">
        <v>2298</v>
      </c>
      <c r="C296" s="31"/>
      <c r="D296" s="17"/>
      <c r="AC296" s="4" t="s">
        <v>2066</v>
      </c>
    </row>
    <row r="297" spans="1:29" x14ac:dyDescent="0.3">
      <c r="A297" t="s">
        <v>2294</v>
      </c>
      <c r="C297" s="31"/>
      <c r="D297" s="17"/>
      <c r="AC297" s="4" t="s">
        <v>2067</v>
      </c>
    </row>
    <row r="298" spans="1:29" x14ac:dyDescent="0.3">
      <c r="A298" t="s">
        <v>2299</v>
      </c>
      <c r="C298" s="31"/>
      <c r="D298" s="17"/>
      <c r="AC298" s="4" t="s">
        <v>2068</v>
      </c>
    </row>
    <row r="299" spans="1:29" x14ac:dyDescent="0.3">
      <c r="A299" t="s">
        <v>4496</v>
      </c>
      <c r="C299" s="31"/>
      <c r="D299" s="17"/>
      <c r="AC299" s="4" t="s">
        <v>2069</v>
      </c>
    </row>
    <row r="300" spans="1:29" x14ac:dyDescent="0.3">
      <c r="A300" t="s">
        <v>2301</v>
      </c>
      <c r="C300" s="31"/>
      <c r="D300" s="17"/>
      <c r="AC300" s="4" t="s">
        <v>2070</v>
      </c>
    </row>
    <row r="301" spans="1:29" x14ac:dyDescent="0.3">
      <c r="A301" t="s">
        <v>2303</v>
      </c>
      <c r="C301" s="31"/>
      <c r="D301" s="17"/>
      <c r="AC301" s="4" t="s">
        <v>2071</v>
      </c>
    </row>
    <row r="302" spans="1:29" x14ac:dyDescent="0.3">
      <c r="A302" t="s">
        <v>2300</v>
      </c>
      <c r="C302" s="31"/>
      <c r="D302" s="17"/>
      <c r="AC302" s="4" t="s">
        <v>2072</v>
      </c>
    </row>
    <row r="303" spans="1:29" x14ac:dyDescent="0.3">
      <c r="A303" t="s">
        <v>2304</v>
      </c>
      <c r="C303" s="31"/>
      <c r="D303" s="17"/>
      <c r="AC303" s="4" t="s">
        <v>2073</v>
      </c>
    </row>
    <row r="304" spans="1:29" x14ac:dyDescent="0.3">
      <c r="A304" t="s">
        <v>2305</v>
      </c>
      <c r="C304" s="31"/>
      <c r="D304" s="17"/>
      <c r="AC304" s="4" t="s">
        <v>2074</v>
      </c>
    </row>
    <row r="305" spans="1:29" x14ac:dyDescent="0.3">
      <c r="A305" t="s">
        <v>4544</v>
      </c>
      <c r="C305" s="31"/>
      <c r="D305" s="17"/>
      <c r="AC305" s="4" t="s">
        <v>2075</v>
      </c>
    </row>
    <row r="306" spans="1:29" x14ac:dyDescent="0.3">
      <c r="A306" t="s">
        <v>2416</v>
      </c>
      <c r="C306" s="31"/>
      <c r="D306" s="17"/>
      <c r="AC306" s="4" t="s">
        <v>2076</v>
      </c>
    </row>
    <row r="307" spans="1:29" x14ac:dyDescent="0.3">
      <c r="A307" t="s">
        <v>2449</v>
      </c>
      <c r="C307" s="31"/>
      <c r="D307" s="17"/>
      <c r="AC307" s="4" t="s">
        <v>2077</v>
      </c>
    </row>
    <row r="308" spans="1:29" x14ac:dyDescent="0.3">
      <c r="A308" t="s">
        <v>2450</v>
      </c>
      <c r="C308" s="31"/>
      <c r="D308" s="17"/>
      <c r="AC308" s="4" t="s">
        <v>2078</v>
      </c>
    </row>
    <row r="309" spans="1:29" x14ac:dyDescent="0.3">
      <c r="A309" t="s">
        <v>2451</v>
      </c>
      <c r="C309" s="31"/>
      <c r="D309" s="17"/>
      <c r="AC309" s="4" t="s">
        <v>2079</v>
      </c>
    </row>
    <row r="310" spans="1:29" x14ac:dyDescent="0.3">
      <c r="A310" t="s">
        <v>2452</v>
      </c>
      <c r="C310" s="31"/>
      <c r="D310" s="17"/>
      <c r="AC310" s="4" t="s">
        <v>2080</v>
      </c>
    </row>
    <row r="311" spans="1:29" x14ac:dyDescent="0.3">
      <c r="A311" t="s">
        <v>2457</v>
      </c>
      <c r="C311" s="31"/>
      <c r="D311" s="17"/>
      <c r="AC311" s="4" t="s">
        <v>2081</v>
      </c>
    </row>
    <row r="312" spans="1:29" x14ac:dyDescent="0.3">
      <c r="A312" t="s">
        <v>2456</v>
      </c>
      <c r="C312" s="31"/>
      <c r="D312" s="17"/>
      <c r="AC312" s="4" t="s">
        <v>2082</v>
      </c>
    </row>
    <row r="313" spans="1:29" x14ac:dyDescent="0.3">
      <c r="A313" t="s">
        <v>2455</v>
      </c>
      <c r="C313" s="31"/>
      <c r="AC313" s="4" t="s">
        <v>2083</v>
      </c>
    </row>
    <row r="314" spans="1:29" x14ac:dyDescent="0.3">
      <c r="A314" t="s">
        <v>2453</v>
      </c>
      <c r="C314" s="31"/>
      <c r="AC314" s="4" t="s">
        <v>2084</v>
      </c>
    </row>
    <row r="315" spans="1:29" x14ac:dyDescent="0.3">
      <c r="A315" t="s">
        <v>2454</v>
      </c>
      <c r="C315" s="31"/>
      <c r="AC315" s="4" t="s">
        <v>2085</v>
      </c>
    </row>
    <row r="316" spans="1:29" x14ac:dyDescent="0.3">
      <c r="A316" t="s">
        <v>2458</v>
      </c>
      <c r="C316" s="31"/>
      <c r="AC316" s="4" t="s">
        <v>2086</v>
      </c>
    </row>
    <row r="317" spans="1:29" x14ac:dyDescent="0.3">
      <c r="A317" t="s">
        <v>2460</v>
      </c>
      <c r="C317" s="31"/>
      <c r="AC317" s="4" t="s">
        <v>2087</v>
      </c>
    </row>
    <row r="318" spans="1:29" x14ac:dyDescent="0.3">
      <c r="A318" t="s">
        <v>2459</v>
      </c>
      <c r="C318" s="31"/>
      <c r="AC318" s="4" t="s">
        <v>2088</v>
      </c>
    </row>
    <row r="319" spans="1:29" x14ac:dyDescent="0.3">
      <c r="A319" t="s">
        <v>2461</v>
      </c>
      <c r="C319" s="31"/>
      <c r="AC319" s="4" t="s">
        <v>2089</v>
      </c>
    </row>
    <row r="320" spans="1:29" x14ac:dyDescent="0.3">
      <c r="A320" t="s">
        <v>2462</v>
      </c>
      <c r="C320" s="31"/>
      <c r="AC320" s="4" t="s">
        <v>2090</v>
      </c>
    </row>
    <row r="321" spans="1:29" x14ac:dyDescent="0.3">
      <c r="A321" t="s">
        <v>2463</v>
      </c>
      <c r="C321" s="31"/>
      <c r="AC321" s="4" t="s">
        <v>2091</v>
      </c>
    </row>
    <row r="322" spans="1:29" x14ac:dyDescent="0.3">
      <c r="A322" t="s">
        <v>2464</v>
      </c>
      <c r="C322" s="31"/>
      <c r="AC322" s="4" t="s">
        <v>2092</v>
      </c>
    </row>
    <row r="323" spans="1:29" x14ac:dyDescent="0.3">
      <c r="A323" t="s">
        <v>2465</v>
      </c>
      <c r="C323" s="31"/>
      <c r="AC323" s="4" t="s">
        <v>2093</v>
      </c>
    </row>
    <row r="324" spans="1:29" x14ac:dyDescent="0.3">
      <c r="A324" t="s">
        <v>2466</v>
      </c>
      <c r="C324" s="31"/>
      <c r="AC324" s="4" t="s">
        <v>2094</v>
      </c>
    </row>
    <row r="325" spans="1:29" x14ac:dyDescent="0.3">
      <c r="A325" t="s">
        <v>2467</v>
      </c>
      <c r="C325" s="31"/>
      <c r="AC325" s="4" t="s">
        <v>2095</v>
      </c>
    </row>
    <row r="326" spans="1:29" x14ac:dyDescent="0.3">
      <c r="A326" t="s">
        <v>2468</v>
      </c>
      <c r="C326" s="31"/>
      <c r="AC326" s="4" t="s">
        <v>2096</v>
      </c>
    </row>
    <row r="327" spans="1:29" x14ac:dyDescent="0.3">
      <c r="A327" t="s">
        <v>2469</v>
      </c>
      <c r="C327" s="31"/>
      <c r="AC327" s="4" t="s">
        <v>2097</v>
      </c>
    </row>
    <row r="328" spans="1:29" x14ac:dyDescent="0.3">
      <c r="A328" t="s">
        <v>2470</v>
      </c>
      <c r="C328" s="31"/>
      <c r="AC328" s="4" t="s">
        <v>2098</v>
      </c>
    </row>
    <row r="329" spans="1:29" x14ac:dyDescent="0.3">
      <c r="A329" t="s">
        <v>2471</v>
      </c>
      <c r="C329" s="31"/>
      <c r="AC329" s="4" t="s">
        <v>2099</v>
      </c>
    </row>
    <row r="330" spans="1:29" x14ac:dyDescent="0.3">
      <c r="A330" t="s">
        <v>2473</v>
      </c>
      <c r="C330" s="31"/>
      <c r="AC330" s="4" t="s">
        <v>2100</v>
      </c>
    </row>
    <row r="331" spans="1:29" x14ac:dyDescent="0.3">
      <c r="A331" t="s">
        <v>2472</v>
      </c>
      <c r="C331" s="31"/>
      <c r="AC331" s="4" t="s">
        <v>2101</v>
      </c>
    </row>
    <row r="332" spans="1:29" x14ac:dyDescent="0.3">
      <c r="A332" t="s">
        <v>2474</v>
      </c>
      <c r="C332" s="31"/>
      <c r="AC332" s="4" t="s">
        <v>2102</v>
      </c>
    </row>
    <row r="333" spans="1:29" x14ac:dyDescent="0.3">
      <c r="A333" t="s">
        <v>2475</v>
      </c>
      <c r="C333" s="31"/>
      <c r="AC333" s="4" t="s">
        <v>2103</v>
      </c>
    </row>
    <row r="334" spans="1:29" x14ac:dyDescent="0.3">
      <c r="A334" t="s">
        <v>2476</v>
      </c>
      <c r="C334" s="31"/>
      <c r="AC334" s="4" t="s">
        <v>2104</v>
      </c>
    </row>
    <row r="335" spans="1:29" x14ac:dyDescent="0.3">
      <c r="A335" t="s">
        <v>2477</v>
      </c>
      <c r="C335" s="31"/>
      <c r="AC335" s="4" t="s">
        <v>2105</v>
      </c>
    </row>
    <row r="336" spans="1:29" x14ac:dyDescent="0.3">
      <c r="A336" t="s">
        <v>2478</v>
      </c>
      <c r="C336" s="31"/>
      <c r="AC336" s="4" t="s">
        <v>2106</v>
      </c>
    </row>
    <row r="337" spans="1:29" x14ac:dyDescent="0.3">
      <c r="A337" t="s">
        <v>2479</v>
      </c>
      <c r="C337" s="31"/>
      <c r="AC337" s="4" t="s">
        <v>2107</v>
      </c>
    </row>
    <row r="338" spans="1:29" x14ac:dyDescent="0.3">
      <c r="A338" t="s">
        <v>2480</v>
      </c>
      <c r="C338" s="31"/>
      <c r="AC338" s="4" t="s">
        <v>2108</v>
      </c>
    </row>
    <row r="339" spans="1:29" x14ac:dyDescent="0.3">
      <c r="A339" t="s">
        <v>2417</v>
      </c>
      <c r="C339" s="31"/>
      <c r="AC339" s="4" t="s">
        <v>2109</v>
      </c>
    </row>
    <row r="340" spans="1:29" x14ac:dyDescent="0.3">
      <c r="A340" t="s">
        <v>2418</v>
      </c>
      <c r="C340" s="31"/>
      <c r="AC340" s="4" t="s">
        <v>2110</v>
      </c>
    </row>
    <row r="341" spans="1:29" x14ac:dyDescent="0.3">
      <c r="A341" t="s">
        <v>2419</v>
      </c>
      <c r="C341" s="31"/>
      <c r="AC341" s="4" t="s">
        <v>2111</v>
      </c>
    </row>
    <row r="342" spans="1:29" x14ac:dyDescent="0.3">
      <c r="A342" t="s">
        <v>2420</v>
      </c>
      <c r="C342" s="31"/>
      <c r="AC342" s="4" t="s">
        <v>2112</v>
      </c>
    </row>
    <row r="343" spans="1:29" x14ac:dyDescent="0.3">
      <c r="A343" t="s">
        <v>2425</v>
      </c>
      <c r="C343" s="31"/>
      <c r="AC343" s="4" t="s">
        <v>2113</v>
      </c>
    </row>
    <row r="344" spans="1:29" x14ac:dyDescent="0.3">
      <c r="A344" t="s">
        <v>2424</v>
      </c>
      <c r="C344" s="31"/>
      <c r="AC344" s="4" t="s">
        <v>2114</v>
      </c>
    </row>
    <row r="345" spans="1:29" x14ac:dyDescent="0.3">
      <c r="A345" t="s">
        <v>2423</v>
      </c>
      <c r="C345" s="31"/>
      <c r="AC345" s="4" t="s">
        <v>2115</v>
      </c>
    </row>
    <row r="346" spans="1:29" x14ac:dyDescent="0.3">
      <c r="A346" t="s">
        <v>2421</v>
      </c>
      <c r="AC346" s="4" t="s">
        <v>2116</v>
      </c>
    </row>
    <row r="347" spans="1:29" x14ac:dyDescent="0.3">
      <c r="A347" t="s">
        <v>2422</v>
      </c>
      <c r="C347" s="31"/>
      <c r="AC347" s="4" t="s">
        <v>2117</v>
      </c>
    </row>
    <row r="348" spans="1:29" x14ac:dyDescent="0.3">
      <c r="A348" t="s">
        <v>2426</v>
      </c>
      <c r="C348" s="31"/>
      <c r="AC348" s="4" t="s">
        <v>2118</v>
      </c>
    </row>
    <row r="349" spans="1:29" x14ac:dyDescent="0.3">
      <c r="A349" t="s">
        <v>2428</v>
      </c>
      <c r="C349" s="31"/>
      <c r="AC349" s="4" t="s">
        <v>2119</v>
      </c>
    </row>
    <row r="350" spans="1:29" x14ac:dyDescent="0.3">
      <c r="A350" t="s">
        <v>2427</v>
      </c>
      <c r="C350" s="31"/>
      <c r="AC350" s="4" t="s">
        <v>2120</v>
      </c>
    </row>
    <row r="351" spans="1:29" x14ac:dyDescent="0.3">
      <c r="A351" t="s">
        <v>2429</v>
      </c>
      <c r="C351" s="31"/>
      <c r="AC351" s="4" t="s">
        <v>2121</v>
      </c>
    </row>
    <row r="352" spans="1:29" x14ac:dyDescent="0.3">
      <c r="A352" t="s">
        <v>2430</v>
      </c>
      <c r="C352" s="31"/>
      <c r="AC352" s="4" t="s">
        <v>2122</v>
      </c>
    </row>
    <row r="353" spans="1:29" x14ac:dyDescent="0.3">
      <c r="A353" t="s">
        <v>2431</v>
      </c>
      <c r="C353" s="31"/>
      <c r="AC353" s="4" t="s">
        <v>2123</v>
      </c>
    </row>
    <row r="354" spans="1:29" x14ac:dyDescent="0.3">
      <c r="A354" t="s">
        <v>2432</v>
      </c>
      <c r="C354" s="31"/>
      <c r="AC354" s="4" t="s">
        <v>2124</v>
      </c>
    </row>
    <row r="355" spans="1:29" x14ac:dyDescent="0.3">
      <c r="A355" t="s">
        <v>2433</v>
      </c>
      <c r="C355" s="31"/>
      <c r="AC355" s="4" t="s">
        <v>1621</v>
      </c>
    </row>
    <row r="356" spans="1:29" x14ac:dyDescent="0.3">
      <c r="A356" t="s">
        <v>2434</v>
      </c>
      <c r="C356" s="31"/>
      <c r="AC356" s="4" t="s">
        <v>2125</v>
      </c>
    </row>
    <row r="357" spans="1:29" x14ac:dyDescent="0.3">
      <c r="A357" t="s">
        <v>2435</v>
      </c>
      <c r="C357" s="31"/>
      <c r="AC357" s="4" t="s">
        <v>2126</v>
      </c>
    </row>
    <row r="358" spans="1:29" x14ac:dyDescent="0.3">
      <c r="A358" t="s">
        <v>2436</v>
      </c>
      <c r="C358" s="31"/>
      <c r="AC358" s="4" t="s">
        <v>2127</v>
      </c>
    </row>
    <row r="359" spans="1:29" x14ac:dyDescent="0.3">
      <c r="A359" t="s">
        <v>2437</v>
      </c>
      <c r="C359" s="31"/>
      <c r="AC359" s="4" t="s">
        <v>2128</v>
      </c>
    </row>
    <row r="360" spans="1:29" x14ac:dyDescent="0.3">
      <c r="A360" t="s">
        <v>2438</v>
      </c>
      <c r="C360" s="31"/>
      <c r="AC360" s="4" t="s">
        <v>2129</v>
      </c>
    </row>
    <row r="361" spans="1:29" x14ac:dyDescent="0.3">
      <c r="A361" t="s">
        <v>2439</v>
      </c>
      <c r="C361" s="31"/>
      <c r="AC361" s="4" t="s">
        <v>2130</v>
      </c>
    </row>
    <row r="362" spans="1:29" x14ac:dyDescent="0.3">
      <c r="A362" t="s">
        <v>2441</v>
      </c>
      <c r="C362" s="31"/>
      <c r="AC362" s="4" t="s">
        <v>2131</v>
      </c>
    </row>
    <row r="363" spans="1:29" x14ac:dyDescent="0.3">
      <c r="A363" t="s">
        <v>2440</v>
      </c>
      <c r="C363" s="31"/>
      <c r="AC363" s="4" t="s">
        <v>2132</v>
      </c>
    </row>
    <row r="364" spans="1:29" x14ac:dyDescent="0.3">
      <c r="A364" t="s">
        <v>2442</v>
      </c>
      <c r="C364" s="31"/>
      <c r="AC364" s="4" t="s">
        <v>2133</v>
      </c>
    </row>
    <row r="365" spans="1:29" x14ac:dyDescent="0.3">
      <c r="A365" t="s">
        <v>2443</v>
      </c>
      <c r="C365" s="31"/>
      <c r="AC365" s="4" t="s">
        <v>2134</v>
      </c>
    </row>
    <row r="366" spans="1:29" x14ac:dyDescent="0.3">
      <c r="A366" t="s">
        <v>2444</v>
      </c>
      <c r="C366" s="31"/>
      <c r="AC366" s="4" t="s">
        <v>2135</v>
      </c>
    </row>
    <row r="367" spans="1:29" x14ac:dyDescent="0.3">
      <c r="A367" t="s">
        <v>2445</v>
      </c>
      <c r="C367" s="31"/>
      <c r="AC367" s="4" t="s">
        <v>2136</v>
      </c>
    </row>
    <row r="368" spans="1:29" x14ac:dyDescent="0.3">
      <c r="A368" t="s">
        <v>2446</v>
      </c>
      <c r="C368" s="31"/>
      <c r="AC368" s="4" t="s">
        <v>2137</v>
      </c>
    </row>
    <row r="369" spans="1:29" x14ac:dyDescent="0.3">
      <c r="A369" t="s">
        <v>2447</v>
      </c>
      <c r="C369" s="31"/>
      <c r="AC369" s="4" t="s">
        <v>2138</v>
      </c>
    </row>
    <row r="370" spans="1:29" x14ac:dyDescent="0.3">
      <c r="A370" t="s">
        <v>2448</v>
      </c>
      <c r="C370" s="31"/>
      <c r="AC370" s="4" t="s">
        <v>2139</v>
      </c>
    </row>
    <row r="371" spans="1:29" x14ac:dyDescent="0.3">
      <c r="C371" s="31"/>
      <c r="AC371" s="4" t="s">
        <v>2140</v>
      </c>
    </row>
    <row r="372" spans="1:29" x14ac:dyDescent="0.3">
      <c r="C372" s="31"/>
      <c r="AC372" s="4" t="s">
        <v>2141</v>
      </c>
    </row>
    <row r="373" spans="1:29" x14ac:dyDescent="0.3">
      <c r="B373"/>
      <c r="C373"/>
      <c r="D373"/>
      <c r="AC373" s="4" t="s">
        <v>2142</v>
      </c>
    </row>
    <row r="374" spans="1:29" x14ac:dyDescent="0.3">
      <c r="B374">
        <v>1</v>
      </c>
      <c r="C374" s="36" t="s">
        <v>2191</v>
      </c>
      <c r="D374">
        <v>102</v>
      </c>
      <c r="AC374" s="4" t="s">
        <v>2143</v>
      </c>
    </row>
    <row r="375" spans="1:29" x14ac:dyDescent="0.3">
      <c r="B375">
        <v>2</v>
      </c>
      <c r="C375" t="s">
        <v>2481</v>
      </c>
      <c r="D375">
        <v>102</v>
      </c>
      <c r="AC375" s="4" t="s">
        <v>2144</v>
      </c>
    </row>
    <row r="376" spans="1:29" x14ac:dyDescent="0.3">
      <c r="A376" s="10"/>
      <c r="B376">
        <v>3</v>
      </c>
      <c r="C376" t="s">
        <v>2482</v>
      </c>
      <c r="D376">
        <v>102</v>
      </c>
      <c r="AC376" s="4" t="s">
        <v>2145</v>
      </c>
    </row>
    <row r="377" spans="1:29" x14ac:dyDescent="0.3">
      <c r="A377" s="10"/>
      <c r="B377">
        <v>4</v>
      </c>
      <c r="C377" t="s">
        <v>2483</v>
      </c>
      <c r="D377">
        <v>102</v>
      </c>
      <c r="AC377" s="4" t="s">
        <v>2146</v>
      </c>
    </row>
    <row r="378" spans="1:29" x14ac:dyDescent="0.3">
      <c r="A378" s="10"/>
      <c r="B378">
        <v>5</v>
      </c>
      <c r="C378" t="s">
        <v>2484</v>
      </c>
      <c r="D378">
        <v>102</v>
      </c>
    </row>
    <row r="379" spans="1:29" x14ac:dyDescent="0.3">
      <c r="A379" s="10"/>
      <c r="B379">
        <v>6</v>
      </c>
      <c r="C379" t="s">
        <v>2485</v>
      </c>
      <c r="D379">
        <v>102</v>
      </c>
    </row>
    <row r="380" spans="1:29" x14ac:dyDescent="0.3">
      <c r="A380" s="10"/>
      <c r="B380">
        <v>7</v>
      </c>
      <c r="C380" t="s">
        <v>2486</v>
      </c>
      <c r="D380">
        <v>102</v>
      </c>
    </row>
    <row r="381" spans="1:29" x14ac:dyDescent="0.3">
      <c r="B381">
        <v>8</v>
      </c>
      <c r="C381" t="s">
        <v>2487</v>
      </c>
      <c r="D381">
        <v>102</v>
      </c>
    </row>
    <row r="382" spans="1:29" x14ac:dyDescent="0.3">
      <c r="B382">
        <v>9</v>
      </c>
      <c r="C382" t="s">
        <v>2488</v>
      </c>
      <c r="D382">
        <v>102</v>
      </c>
    </row>
    <row r="383" spans="1:29" x14ac:dyDescent="0.3">
      <c r="B383">
        <v>10</v>
      </c>
      <c r="C383" t="s">
        <v>2489</v>
      </c>
      <c r="D383">
        <v>102</v>
      </c>
    </row>
    <row r="384" spans="1:29" x14ac:dyDescent="0.3">
      <c r="B384">
        <v>11</v>
      </c>
      <c r="C384" t="s">
        <v>2490</v>
      </c>
      <c r="D384">
        <v>102</v>
      </c>
    </row>
    <row r="385" spans="2:4" x14ac:dyDescent="0.3">
      <c r="B385">
        <v>12</v>
      </c>
      <c r="C385" t="s">
        <v>2491</v>
      </c>
      <c r="D385">
        <v>102</v>
      </c>
    </row>
    <row r="386" spans="2:4" x14ac:dyDescent="0.3">
      <c r="B386">
        <v>13</v>
      </c>
      <c r="C386" t="s">
        <v>2492</v>
      </c>
      <c r="D386">
        <v>102</v>
      </c>
    </row>
    <row r="387" spans="2:4" x14ac:dyDescent="0.3">
      <c r="B387">
        <v>14</v>
      </c>
      <c r="C387" t="s">
        <v>2493</v>
      </c>
      <c r="D387">
        <v>102</v>
      </c>
    </row>
    <row r="388" spans="2:4" x14ac:dyDescent="0.3">
      <c r="B388">
        <v>15</v>
      </c>
      <c r="C388" t="s">
        <v>2494</v>
      </c>
      <c r="D388">
        <v>102</v>
      </c>
    </row>
    <row r="389" spans="2:4" x14ac:dyDescent="0.3">
      <c r="B389">
        <v>16</v>
      </c>
      <c r="C389" t="s">
        <v>2495</v>
      </c>
      <c r="D389">
        <v>102</v>
      </c>
    </row>
    <row r="390" spans="2:4" x14ac:dyDescent="0.3">
      <c r="B390">
        <v>17</v>
      </c>
      <c r="C390" t="s">
        <v>2496</v>
      </c>
      <c r="D390">
        <v>102</v>
      </c>
    </row>
    <row r="391" spans="2:4" x14ac:dyDescent="0.3">
      <c r="B391">
        <v>18</v>
      </c>
      <c r="C391" t="s">
        <v>2497</v>
      </c>
      <c r="D391">
        <v>102</v>
      </c>
    </row>
    <row r="392" spans="2:4" x14ac:dyDescent="0.3">
      <c r="B392">
        <v>19</v>
      </c>
      <c r="C392" t="s">
        <v>2498</v>
      </c>
      <c r="D392">
        <v>102</v>
      </c>
    </row>
    <row r="393" spans="2:4" x14ac:dyDescent="0.3">
      <c r="B393">
        <v>20</v>
      </c>
      <c r="C393" t="s">
        <v>2499</v>
      </c>
      <c r="D393">
        <v>102</v>
      </c>
    </row>
    <row r="394" spans="2:4" x14ac:dyDescent="0.3">
      <c r="B394">
        <v>21</v>
      </c>
      <c r="C394" s="36" t="s">
        <v>2193</v>
      </c>
      <c r="D394">
        <v>107</v>
      </c>
    </row>
    <row r="395" spans="2:4" x14ac:dyDescent="0.3">
      <c r="B395">
        <v>22</v>
      </c>
      <c r="C395" t="s">
        <v>2500</v>
      </c>
      <c r="D395">
        <v>107</v>
      </c>
    </row>
    <row r="396" spans="2:4" x14ac:dyDescent="0.3">
      <c r="B396">
        <v>23</v>
      </c>
      <c r="C396" t="s">
        <v>2501</v>
      </c>
      <c r="D396">
        <v>107</v>
      </c>
    </row>
    <row r="397" spans="2:4" x14ac:dyDescent="0.3">
      <c r="B397">
        <v>24</v>
      </c>
      <c r="C397" t="s">
        <v>2502</v>
      </c>
      <c r="D397">
        <v>107</v>
      </c>
    </row>
    <row r="398" spans="2:4" x14ac:dyDescent="0.3">
      <c r="B398">
        <v>25</v>
      </c>
      <c r="C398" t="s">
        <v>2503</v>
      </c>
      <c r="D398">
        <v>107</v>
      </c>
    </row>
    <row r="399" spans="2:4" x14ac:dyDescent="0.3">
      <c r="B399">
        <v>26</v>
      </c>
      <c r="C399" t="s">
        <v>2504</v>
      </c>
      <c r="D399">
        <v>107</v>
      </c>
    </row>
    <row r="400" spans="2:4" x14ac:dyDescent="0.3">
      <c r="B400">
        <v>27</v>
      </c>
      <c r="C400" t="s">
        <v>2505</v>
      </c>
      <c r="D400">
        <v>107</v>
      </c>
    </row>
    <row r="401" spans="2:4" x14ac:dyDescent="0.3">
      <c r="B401">
        <v>28</v>
      </c>
      <c r="C401" t="s">
        <v>2506</v>
      </c>
      <c r="D401">
        <v>107</v>
      </c>
    </row>
    <row r="402" spans="2:4" x14ac:dyDescent="0.3">
      <c r="B402">
        <v>29</v>
      </c>
      <c r="C402" s="36" t="s">
        <v>4515</v>
      </c>
      <c r="D402">
        <v>113</v>
      </c>
    </row>
    <row r="403" spans="2:4" x14ac:dyDescent="0.3">
      <c r="B403">
        <v>30</v>
      </c>
      <c r="C403" t="s">
        <v>2507</v>
      </c>
      <c r="D403">
        <v>113</v>
      </c>
    </row>
    <row r="404" spans="2:4" x14ac:dyDescent="0.3">
      <c r="B404">
        <v>31</v>
      </c>
      <c r="C404" s="36" t="s">
        <v>2260</v>
      </c>
      <c r="D404">
        <v>244</v>
      </c>
    </row>
    <row r="405" spans="2:4" x14ac:dyDescent="0.3">
      <c r="B405">
        <v>32</v>
      </c>
      <c r="C405" t="s">
        <v>2508</v>
      </c>
      <c r="D405">
        <v>244</v>
      </c>
    </row>
    <row r="406" spans="2:4" x14ac:dyDescent="0.3">
      <c r="B406">
        <v>33</v>
      </c>
      <c r="C406" t="s">
        <v>7300</v>
      </c>
      <c r="D406">
        <v>244</v>
      </c>
    </row>
    <row r="407" spans="2:4" x14ac:dyDescent="0.3">
      <c r="B407">
        <v>34</v>
      </c>
      <c r="C407" t="s">
        <v>2509</v>
      </c>
      <c r="D407">
        <v>244</v>
      </c>
    </row>
    <row r="408" spans="2:4" x14ac:dyDescent="0.3">
      <c r="B408">
        <v>35</v>
      </c>
      <c r="C408" t="s">
        <v>2510</v>
      </c>
      <c r="D408">
        <v>244</v>
      </c>
    </row>
    <row r="409" spans="2:4" x14ac:dyDescent="0.3">
      <c r="B409">
        <v>36</v>
      </c>
      <c r="C409" t="s">
        <v>2511</v>
      </c>
      <c r="D409">
        <v>244</v>
      </c>
    </row>
    <row r="410" spans="2:4" x14ac:dyDescent="0.3">
      <c r="B410">
        <v>37</v>
      </c>
      <c r="C410" t="s">
        <v>2512</v>
      </c>
      <c r="D410">
        <v>244</v>
      </c>
    </row>
    <row r="411" spans="2:4" x14ac:dyDescent="0.3">
      <c r="B411">
        <v>38</v>
      </c>
      <c r="C411" t="s">
        <v>2513</v>
      </c>
      <c r="D411">
        <v>244</v>
      </c>
    </row>
    <row r="412" spans="2:4" x14ac:dyDescent="0.3">
      <c r="B412">
        <v>39</v>
      </c>
      <c r="C412" t="s">
        <v>2514</v>
      </c>
      <c r="D412">
        <v>244</v>
      </c>
    </row>
    <row r="413" spans="2:4" x14ac:dyDescent="0.3">
      <c r="B413">
        <v>40</v>
      </c>
      <c r="C413" t="s">
        <v>2515</v>
      </c>
      <c r="D413">
        <v>244</v>
      </c>
    </row>
    <row r="414" spans="2:4" x14ac:dyDescent="0.3">
      <c r="B414">
        <v>41</v>
      </c>
      <c r="C414" t="s">
        <v>2516</v>
      </c>
      <c r="D414">
        <v>244</v>
      </c>
    </row>
    <row r="415" spans="2:4" x14ac:dyDescent="0.3">
      <c r="B415">
        <v>42</v>
      </c>
      <c r="C415" t="s">
        <v>2517</v>
      </c>
      <c r="D415">
        <v>244</v>
      </c>
    </row>
    <row r="416" spans="2:4" x14ac:dyDescent="0.3">
      <c r="B416">
        <v>43</v>
      </c>
      <c r="C416" s="36" t="s">
        <v>4534</v>
      </c>
      <c r="D416">
        <v>251</v>
      </c>
    </row>
    <row r="417" spans="2:4" x14ac:dyDescent="0.3">
      <c r="B417">
        <v>44</v>
      </c>
      <c r="C417" t="s">
        <v>2518</v>
      </c>
      <c r="D417">
        <v>251</v>
      </c>
    </row>
    <row r="418" spans="2:4" x14ac:dyDescent="0.3">
      <c r="B418">
        <v>45</v>
      </c>
      <c r="C418" t="s">
        <v>2519</v>
      </c>
      <c r="D418">
        <v>251</v>
      </c>
    </row>
    <row r="419" spans="2:4" x14ac:dyDescent="0.3">
      <c r="B419">
        <v>46</v>
      </c>
      <c r="C419" t="s">
        <v>2520</v>
      </c>
      <c r="D419">
        <v>251</v>
      </c>
    </row>
    <row r="420" spans="2:4" x14ac:dyDescent="0.3">
      <c r="B420">
        <v>47</v>
      </c>
      <c r="C420" t="s">
        <v>2521</v>
      </c>
      <c r="D420">
        <v>251</v>
      </c>
    </row>
    <row r="421" spans="2:4" x14ac:dyDescent="0.3">
      <c r="B421">
        <v>48</v>
      </c>
      <c r="C421" t="s">
        <v>2522</v>
      </c>
      <c r="D421">
        <v>251</v>
      </c>
    </row>
    <row r="422" spans="2:4" x14ac:dyDescent="0.3">
      <c r="B422">
        <v>49</v>
      </c>
      <c r="C422" t="s">
        <v>2523</v>
      </c>
      <c r="D422">
        <v>251</v>
      </c>
    </row>
    <row r="423" spans="2:4" x14ac:dyDescent="0.3">
      <c r="B423">
        <v>50</v>
      </c>
      <c r="C423" t="s">
        <v>2524</v>
      </c>
      <c r="D423">
        <v>251</v>
      </c>
    </row>
    <row r="424" spans="2:4" x14ac:dyDescent="0.3">
      <c r="B424">
        <v>51</v>
      </c>
      <c r="C424" t="s">
        <v>2525</v>
      </c>
      <c r="D424">
        <v>251</v>
      </c>
    </row>
    <row r="425" spans="2:4" x14ac:dyDescent="0.3">
      <c r="B425">
        <v>52</v>
      </c>
      <c r="C425" t="s">
        <v>2526</v>
      </c>
      <c r="D425">
        <v>251</v>
      </c>
    </row>
    <row r="426" spans="2:4" x14ac:dyDescent="0.3">
      <c r="B426">
        <v>53</v>
      </c>
      <c r="C426" t="s">
        <v>2527</v>
      </c>
      <c r="D426">
        <v>251</v>
      </c>
    </row>
    <row r="427" spans="2:4" x14ac:dyDescent="0.3">
      <c r="B427">
        <v>54</v>
      </c>
      <c r="C427" t="s">
        <v>2528</v>
      </c>
      <c r="D427">
        <v>251</v>
      </c>
    </row>
    <row r="428" spans="2:4" x14ac:dyDescent="0.3">
      <c r="B428">
        <v>55</v>
      </c>
      <c r="C428" t="s">
        <v>2529</v>
      </c>
      <c r="D428">
        <v>251</v>
      </c>
    </row>
    <row r="429" spans="2:4" x14ac:dyDescent="0.3">
      <c r="B429">
        <v>56</v>
      </c>
      <c r="C429" t="s">
        <v>2530</v>
      </c>
      <c r="D429">
        <v>251</v>
      </c>
    </row>
    <row r="430" spans="2:4" x14ac:dyDescent="0.3">
      <c r="B430">
        <v>57</v>
      </c>
      <c r="C430" t="s">
        <v>2531</v>
      </c>
      <c r="D430">
        <v>251</v>
      </c>
    </row>
    <row r="431" spans="2:4" x14ac:dyDescent="0.3">
      <c r="B431">
        <v>58</v>
      </c>
      <c r="C431" t="s">
        <v>2532</v>
      </c>
      <c r="D431">
        <v>251</v>
      </c>
    </row>
    <row r="432" spans="2:4" x14ac:dyDescent="0.3">
      <c r="B432">
        <v>59</v>
      </c>
      <c r="C432" t="s">
        <v>2533</v>
      </c>
      <c r="D432">
        <v>251</v>
      </c>
    </row>
    <row r="433" spans="2:4" x14ac:dyDescent="0.3">
      <c r="B433">
        <v>60</v>
      </c>
      <c r="C433" t="s">
        <v>2534</v>
      </c>
      <c r="D433">
        <v>251</v>
      </c>
    </row>
    <row r="434" spans="2:4" x14ac:dyDescent="0.3">
      <c r="B434">
        <v>61</v>
      </c>
      <c r="C434" t="s">
        <v>2535</v>
      </c>
      <c r="D434">
        <v>251</v>
      </c>
    </row>
    <row r="435" spans="2:4" x14ac:dyDescent="0.3">
      <c r="B435">
        <v>62</v>
      </c>
      <c r="C435" t="s">
        <v>2536</v>
      </c>
      <c r="D435">
        <v>251</v>
      </c>
    </row>
    <row r="436" spans="2:4" x14ac:dyDescent="0.3">
      <c r="B436">
        <v>63</v>
      </c>
      <c r="C436" t="s">
        <v>2537</v>
      </c>
      <c r="D436">
        <v>251</v>
      </c>
    </row>
    <row r="437" spans="2:4" x14ac:dyDescent="0.3">
      <c r="B437">
        <v>64</v>
      </c>
      <c r="C437" t="s">
        <v>2538</v>
      </c>
      <c r="D437">
        <v>251</v>
      </c>
    </row>
    <row r="438" spans="2:4" x14ac:dyDescent="0.3">
      <c r="B438">
        <v>65</v>
      </c>
      <c r="C438" t="s">
        <v>2539</v>
      </c>
      <c r="D438">
        <v>251</v>
      </c>
    </row>
    <row r="439" spans="2:4" x14ac:dyDescent="0.3">
      <c r="B439">
        <v>66</v>
      </c>
      <c r="C439" t="s">
        <v>2540</v>
      </c>
      <c r="D439">
        <v>251</v>
      </c>
    </row>
    <row r="440" spans="2:4" x14ac:dyDescent="0.3">
      <c r="B440">
        <v>67</v>
      </c>
      <c r="C440" t="s">
        <v>2541</v>
      </c>
      <c r="D440">
        <v>251</v>
      </c>
    </row>
    <row r="441" spans="2:4" x14ac:dyDescent="0.3">
      <c r="B441">
        <v>68</v>
      </c>
      <c r="C441" t="s">
        <v>2542</v>
      </c>
      <c r="D441">
        <v>251</v>
      </c>
    </row>
    <row r="442" spans="2:4" x14ac:dyDescent="0.3">
      <c r="B442">
        <v>69</v>
      </c>
      <c r="C442" t="s">
        <v>2543</v>
      </c>
      <c r="D442">
        <v>251</v>
      </c>
    </row>
    <row r="443" spans="2:4" x14ac:dyDescent="0.3">
      <c r="B443">
        <v>70</v>
      </c>
      <c r="C443" t="s">
        <v>2544</v>
      </c>
      <c r="D443">
        <v>251</v>
      </c>
    </row>
    <row r="444" spans="2:4" x14ac:dyDescent="0.3">
      <c r="B444">
        <v>71</v>
      </c>
      <c r="C444" t="s">
        <v>2545</v>
      </c>
      <c r="D444">
        <v>251</v>
      </c>
    </row>
    <row r="445" spans="2:4" x14ac:dyDescent="0.3">
      <c r="B445">
        <v>72</v>
      </c>
      <c r="C445" t="s">
        <v>2546</v>
      </c>
      <c r="D445">
        <v>251</v>
      </c>
    </row>
    <row r="446" spans="2:4" x14ac:dyDescent="0.3">
      <c r="B446">
        <v>73</v>
      </c>
      <c r="C446" t="s">
        <v>2547</v>
      </c>
      <c r="D446">
        <v>251</v>
      </c>
    </row>
    <row r="447" spans="2:4" x14ac:dyDescent="0.3">
      <c r="B447">
        <v>74</v>
      </c>
      <c r="C447" t="s">
        <v>2548</v>
      </c>
      <c r="D447">
        <v>251</v>
      </c>
    </row>
    <row r="448" spans="2:4" x14ac:dyDescent="0.3">
      <c r="B448">
        <v>75</v>
      </c>
      <c r="C448" t="s">
        <v>2549</v>
      </c>
      <c r="D448">
        <v>251</v>
      </c>
    </row>
    <row r="449" spans="2:4" x14ac:dyDescent="0.3">
      <c r="B449">
        <v>76</v>
      </c>
      <c r="C449" t="s">
        <v>2550</v>
      </c>
      <c r="D449">
        <v>251</v>
      </c>
    </row>
    <row r="450" spans="2:4" x14ac:dyDescent="0.3">
      <c r="B450">
        <v>77</v>
      </c>
      <c r="C450" t="s">
        <v>2551</v>
      </c>
      <c r="D450">
        <v>251</v>
      </c>
    </row>
    <row r="451" spans="2:4" x14ac:dyDescent="0.3">
      <c r="B451">
        <v>78</v>
      </c>
      <c r="C451" t="s">
        <v>2552</v>
      </c>
      <c r="D451">
        <v>251</v>
      </c>
    </row>
    <row r="452" spans="2:4" x14ac:dyDescent="0.3">
      <c r="B452">
        <v>79</v>
      </c>
      <c r="C452" t="s">
        <v>2553</v>
      </c>
      <c r="D452">
        <v>251</v>
      </c>
    </row>
    <row r="453" spans="2:4" x14ac:dyDescent="0.3">
      <c r="B453">
        <v>80</v>
      </c>
      <c r="C453" t="s">
        <v>2554</v>
      </c>
      <c r="D453">
        <v>251</v>
      </c>
    </row>
    <row r="454" spans="2:4" x14ac:dyDescent="0.3">
      <c r="B454">
        <v>81</v>
      </c>
      <c r="C454" t="s">
        <v>2555</v>
      </c>
      <c r="D454">
        <v>251</v>
      </c>
    </row>
    <row r="455" spans="2:4" x14ac:dyDescent="0.3">
      <c r="B455">
        <v>82</v>
      </c>
      <c r="C455" t="s">
        <v>2556</v>
      </c>
      <c r="D455">
        <v>251</v>
      </c>
    </row>
    <row r="456" spans="2:4" x14ac:dyDescent="0.3">
      <c r="B456">
        <v>83</v>
      </c>
      <c r="C456" t="s">
        <v>2557</v>
      </c>
      <c r="D456">
        <v>251</v>
      </c>
    </row>
    <row r="457" spans="2:4" x14ac:dyDescent="0.3">
      <c r="B457">
        <v>84</v>
      </c>
      <c r="C457" t="s">
        <v>2558</v>
      </c>
      <c r="D457">
        <v>251</v>
      </c>
    </row>
    <row r="458" spans="2:4" x14ac:dyDescent="0.3">
      <c r="B458">
        <v>85</v>
      </c>
      <c r="C458" t="s">
        <v>2559</v>
      </c>
      <c r="D458">
        <v>251</v>
      </c>
    </row>
    <row r="459" spans="2:4" x14ac:dyDescent="0.3">
      <c r="B459">
        <v>86</v>
      </c>
      <c r="C459" t="s">
        <v>2560</v>
      </c>
      <c r="D459">
        <v>251</v>
      </c>
    </row>
    <row r="460" spans="2:4" x14ac:dyDescent="0.3">
      <c r="B460">
        <v>87</v>
      </c>
      <c r="C460" t="s">
        <v>2561</v>
      </c>
      <c r="D460">
        <v>251</v>
      </c>
    </row>
    <row r="461" spans="2:4" x14ac:dyDescent="0.3">
      <c r="B461">
        <v>88</v>
      </c>
      <c r="C461" t="s">
        <v>2562</v>
      </c>
      <c r="D461">
        <v>251</v>
      </c>
    </row>
    <row r="462" spans="2:4" x14ac:dyDescent="0.3">
      <c r="B462">
        <v>89</v>
      </c>
      <c r="C462" t="s">
        <v>2563</v>
      </c>
      <c r="D462">
        <v>251</v>
      </c>
    </row>
    <row r="463" spans="2:4" x14ac:dyDescent="0.3">
      <c r="B463">
        <v>90</v>
      </c>
      <c r="C463" t="s">
        <v>2564</v>
      </c>
      <c r="D463">
        <v>251</v>
      </c>
    </row>
    <row r="464" spans="2:4" x14ac:dyDescent="0.3">
      <c r="B464">
        <v>91</v>
      </c>
      <c r="C464" t="s">
        <v>2565</v>
      </c>
      <c r="D464">
        <v>251</v>
      </c>
    </row>
    <row r="465" spans="2:4" x14ac:dyDescent="0.3">
      <c r="B465">
        <v>92</v>
      </c>
      <c r="C465" t="s">
        <v>2566</v>
      </c>
      <c r="D465">
        <v>251</v>
      </c>
    </row>
    <row r="466" spans="2:4" x14ac:dyDescent="0.3">
      <c r="B466">
        <v>93</v>
      </c>
      <c r="C466" t="s">
        <v>2567</v>
      </c>
      <c r="D466">
        <v>251</v>
      </c>
    </row>
    <row r="467" spans="2:4" x14ac:dyDescent="0.3">
      <c r="B467">
        <v>94</v>
      </c>
      <c r="C467" t="s">
        <v>2568</v>
      </c>
      <c r="D467">
        <v>251</v>
      </c>
    </row>
    <row r="468" spans="2:4" x14ac:dyDescent="0.3">
      <c r="B468">
        <v>95</v>
      </c>
      <c r="C468" t="s">
        <v>2569</v>
      </c>
      <c r="D468">
        <v>251</v>
      </c>
    </row>
    <row r="469" spans="2:4" x14ac:dyDescent="0.3">
      <c r="B469">
        <v>96</v>
      </c>
      <c r="C469" t="s">
        <v>2570</v>
      </c>
      <c r="D469">
        <v>251</v>
      </c>
    </row>
    <row r="470" spans="2:4" x14ac:dyDescent="0.3">
      <c r="B470">
        <v>97</v>
      </c>
      <c r="C470" t="s">
        <v>2571</v>
      </c>
      <c r="D470">
        <v>251</v>
      </c>
    </row>
    <row r="471" spans="2:4" x14ac:dyDescent="0.3">
      <c r="B471">
        <v>98</v>
      </c>
      <c r="C471" t="s">
        <v>2572</v>
      </c>
      <c r="D471">
        <v>251</v>
      </c>
    </row>
    <row r="472" spans="2:4" x14ac:dyDescent="0.3">
      <c r="B472">
        <v>99</v>
      </c>
      <c r="C472" t="s">
        <v>2573</v>
      </c>
      <c r="D472">
        <v>251</v>
      </c>
    </row>
    <row r="473" spans="2:4" x14ac:dyDescent="0.3">
      <c r="B473">
        <v>100</v>
      </c>
      <c r="C473" t="s">
        <v>2574</v>
      </c>
      <c r="D473">
        <v>251</v>
      </c>
    </row>
    <row r="474" spans="2:4" x14ac:dyDescent="0.3">
      <c r="B474">
        <v>101</v>
      </c>
      <c r="C474" t="s">
        <v>2575</v>
      </c>
      <c r="D474">
        <v>251</v>
      </c>
    </row>
    <row r="475" spans="2:4" x14ac:dyDescent="0.3">
      <c r="B475">
        <v>102</v>
      </c>
      <c r="C475" t="s">
        <v>2576</v>
      </c>
      <c r="D475">
        <v>251</v>
      </c>
    </row>
    <row r="476" spans="2:4" x14ac:dyDescent="0.3">
      <c r="B476">
        <v>103</v>
      </c>
      <c r="C476" t="s">
        <v>2577</v>
      </c>
      <c r="D476">
        <v>251</v>
      </c>
    </row>
    <row r="477" spans="2:4" x14ac:dyDescent="0.3">
      <c r="B477">
        <v>104</v>
      </c>
      <c r="C477" t="s">
        <v>2578</v>
      </c>
      <c r="D477">
        <v>251</v>
      </c>
    </row>
    <row r="478" spans="2:4" x14ac:dyDescent="0.3">
      <c r="B478">
        <v>105</v>
      </c>
      <c r="C478" t="s">
        <v>2579</v>
      </c>
      <c r="D478">
        <v>251</v>
      </c>
    </row>
    <row r="479" spans="2:4" x14ac:dyDescent="0.3">
      <c r="B479">
        <v>106</v>
      </c>
      <c r="C479" t="s">
        <v>2580</v>
      </c>
      <c r="D479">
        <v>251</v>
      </c>
    </row>
    <row r="480" spans="2:4" x14ac:dyDescent="0.3">
      <c r="B480">
        <v>107</v>
      </c>
      <c r="C480" t="s">
        <v>2581</v>
      </c>
      <c r="D480">
        <v>251</v>
      </c>
    </row>
    <row r="481" spans="2:4" x14ac:dyDescent="0.3">
      <c r="B481">
        <v>108</v>
      </c>
      <c r="C481" t="s">
        <v>2582</v>
      </c>
      <c r="D481">
        <v>251</v>
      </c>
    </row>
    <row r="482" spans="2:4" x14ac:dyDescent="0.3">
      <c r="B482">
        <v>109</v>
      </c>
      <c r="C482" t="s">
        <v>2583</v>
      </c>
      <c r="D482">
        <v>251</v>
      </c>
    </row>
    <row r="483" spans="2:4" x14ac:dyDescent="0.3">
      <c r="B483">
        <v>110</v>
      </c>
      <c r="C483" t="s">
        <v>2584</v>
      </c>
      <c r="D483">
        <v>251</v>
      </c>
    </row>
    <row r="484" spans="2:4" x14ac:dyDescent="0.3">
      <c r="B484">
        <v>111</v>
      </c>
      <c r="C484" t="s">
        <v>2585</v>
      </c>
      <c r="D484">
        <v>251</v>
      </c>
    </row>
    <row r="485" spans="2:4" x14ac:dyDescent="0.3">
      <c r="B485">
        <v>112</v>
      </c>
      <c r="C485" t="s">
        <v>2586</v>
      </c>
      <c r="D485">
        <v>251</v>
      </c>
    </row>
    <row r="486" spans="2:4" x14ac:dyDescent="0.3">
      <c r="B486">
        <v>113</v>
      </c>
      <c r="C486" t="s">
        <v>2587</v>
      </c>
      <c r="D486">
        <v>251</v>
      </c>
    </row>
    <row r="487" spans="2:4" x14ac:dyDescent="0.3">
      <c r="B487">
        <v>114</v>
      </c>
      <c r="C487" t="s">
        <v>2588</v>
      </c>
      <c r="D487">
        <v>251</v>
      </c>
    </row>
    <row r="488" spans="2:4" x14ac:dyDescent="0.3">
      <c r="B488">
        <v>115</v>
      </c>
      <c r="C488" t="s">
        <v>2589</v>
      </c>
      <c r="D488">
        <v>251</v>
      </c>
    </row>
    <row r="489" spans="2:4" x14ac:dyDescent="0.3">
      <c r="B489">
        <v>116</v>
      </c>
      <c r="C489" t="s">
        <v>2590</v>
      </c>
      <c r="D489">
        <v>251</v>
      </c>
    </row>
    <row r="490" spans="2:4" x14ac:dyDescent="0.3">
      <c r="B490">
        <v>117</v>
      </c>
      <c r="C490" t="s">
        <v>2591</v>
      </c>
      <c r="D490">
        <v>251</v>
      </c>
    </row>
    <row r="491" spans="2:4" x14ac:dyDescent="0.3">
      <c r="B491">
        <v>118</v>
      </c>
      <c r="C491" t="s">
        <v>2592</v>
      </c>
      <c r="D491">
        <v>251</v>
      </c>
    </row>
    <row r="492" spans="2:4" x14ac:dyDescent="0.3">
      <c r="B492">
        <v>119</v>
      </c>
      <c r="C492" t="s">
        <v>2593</v>
      </c>
      <c r="D492">
        <v>251</v>
      </c>
    </row>
    <row r="493" spans="2:4" x14ac:dyDescent="0.3">
      <c r="B493">
        <v>120</v>
      </c>
      <c r="C493" t="s">
        <v>2594</v>
      </c>
      <c r="D493">
        <v>251</v>
      </c>
    </row>
    <row r="494" spans="2:4" x14ac:dyDescent="0.3">
      <c r="B494">
        <v>121</v>
      </c>
      <c r="C494" t="s">
        <v>2595</v>
      </c>
      <c r="D494">
        <v>251</v>
      </c>
    </row>
    <row r="495" spans="2:4" x14ac:dyDescent="0.3">
      <c r="B495">
        <v>122</v>
      </c>
      <c r="C495" t="s">
        <v>2596</v>
      </c>
      <c r="D495">
        <v>251</v>
      </c>
    </row>
    <row r="496" spans="2:4" x14ac:dyDescent="0.3">
      <c r="B496">
        <v>123</v>
      </c>
      <c r="C496" t="s">
        <v>2597</v>
      </c>
      <c r="D496">
        <v>251</v>
      </c>
    </row>
    <row r="497" spans="2:4" x14ac:dyDescent="0.3">
      <c r="B497">
        <v>124</v>
      </c>
      <c r="C497" t="s">
        <v>2598</v>
      </c>
      <c r="D497">
        <v>251</v>
      </c>
    </row>
    <row r="498" spans="2:4" x14ac:dyDescent="0.3">
      <c r="B498">
        <v>125</v>
      </c>
      <c r="C498" t="s">
        <v>2599</v>
      </c>
      <c r="D498">
        <v>251</v>
      </c>
    </row>
    <row r="499" spans="2:4" x14ac:dyDescent="0.3">
      <c r="B499">
        <v>126</v>
      </c>
      <c r="C499" t="s">
        <v>2600</v>
      </c>
      <c r="D499">
        <v>251</v>
      </c>
    </row>
    <row r="500" spans="2:4" x14ac:dyDescent="0.3">
      <c r="B500">
        <v>127</v>
      </c>
      <c r="C500" t="s">
        <v>2601</v>
      </c>
      <c r="D500">
        <v>251</v>
      </c>
    </row>
    <row r="501" spans="2:4" x14ac:dyDescent="0.3">
      <c r="B501">
        <v>128</v>
      </c>
      <c r="C501" t="s">
        <v>2602</v>
      </c>
      <c r="D501">
        <v>251</v>
      </c>
    </row>
    <row r="502" spans="2:4" x14ac:dyDescent="0.3">
      <c r="B502">
        <v>129</v>
      </c>
      <c r="C502" t="s">
        <v>2603</v>
      </c>
      <c r="D502">
        <v>251</v>
      </c>
    </row>
    <row r="503" spans="2:4" x14ac:dyDescent="0.3">
      <c r="B503">
        <v>130</v>
      </c>
      <c r="C503" t="s">
        <v>2604</v>
      </c>
      <c r="D503">
        <v>251</v>
      </c>
    </row>
    <row r="504" spans="2:4" x14ac:dyDescent="0.3">
      <c r="B504">
        <v>131</v>
      </c>
      <c r="C504" t="s">
        <v>2605</v>
      </c>
      <c r="D504">
        <v>251</v>
      </c>
    </row>
    <row r="505" spans="2:4" x14ac:dyDescent="0.3">
      <c r="B505">
        <v>132</v>
      </c>
      <c r="C505" t="s">
        <v>2606</v>
      </c>
      <c r="D505">
        <v>251</v>
      </c>
    </row>
    <row r="506" spans="2:4" x14ac:dyDescent="0.3">
      <c r="B506">
        <v>133</v>
      </c>
      <c r="C506" t="s">
        <v>2607</v>
      </c>
      <c r="D506">
        <v>251</v>
      </c>
    </row>
    <row r="507" spans="2:4" x14ac:dyDescent="0.3">
      <c r="B507">
        <v>134</v>
      </c>
      <c r="C507" t="s">
        <v>2608</v>
      </c>
      <c r="D507">
        <v>251</v>
      </c>
    </row>
    <row r="508" spans="2:4" x14ac:dyDescent="0.3">
      <c r="B508">
        <v>135</v>
      </c>
      <c r="C508" t="s">
        <v>2609</v>
      </c>
      <c r="D508">
        <v>251</v>
      </c>
    </row>
    <row r="509" spans="2:4" x14ac:dyDescent="0.3">
      <c r="B509">
        <v>136</v>
      </c>
      <c r="C509" t="s">
        <v>2610</v>
      </c>
      <c r="D509">
        <v>251</v>
      </c>
    </row>
    <row r="510" spans="2:4" x14ac:dyDescent="0.3">
      <c r="B510">
        <v>137</v>
      </c>
      <c r="C510" t="s">
        <v>2611</v>
      </c>
      <c r="D510">
        <v>251</v>
      </c>
    </row>
    <row r="511" spans="2:4" x14ac:dyDescent="0.3">
      <c r="B511">
        <v>138</v>
      </c>
      <c r="C511" t="s">
        <v>2612</v>
      </c>
      <c r="D511">
        <v>251</v>
      </c>
    </row>
    <row r="512" spans="2:4" x14ac:dyDescent="0.3">
      <c r="B512">
        <v>139</v>
      </c>
      <c r="C512" s="36" t="s">
        <v>4535</v>
      </c>
      <c r="D512">
        <v>261</v>
      </c>
    </row>
    <row r="513" spans="2:4" x14ac:dyDescent="0.3">
      <c r="B513">
        <v>140</v>
      </c>
      <c r="C513" t="s">
        <v>2613</v>
      </c>
      <c r="D513">
        <v>261</v>
      </c>
    </row>
    <row r="514" spans="2:4" x14ac:dyDescent="0.3">
      <c r="B514">
        <v>141</v>
      </c>
      <c r="C514" t="s">
        <v>2614</v>
      </c>
      <c r="D514">
        <v>261</v>
      </c>
    </row>
    <row r="515" spans="2:4" x14ac:dyDescent="0.3">
      <c r="B515">
        <v>142</v>
      </c>
      <c r="C515" t="s">
        <v>2615</v>
      </c>
      <c r="D515">
        <v>261</v>
      </c>
    </row>
    <row r="516" spans="2:4" x14ac:dyDescent="0.3">
      <c r="B516">
        <v>143</v>
      </c>
      <c r="C516" t="s">
        <v>2616</v>
      </c>
      <c r="D516">
        <v>261</v>
      </c>
    </row>
    <row r="517" spans="2:4" x14ac:dyDescent="0.3">
      <c r="B517">
        <v>144</v>
      </c>
      <c r="C517" t="s">
        <v>2617</v>
      </c>
      <c r="D517">
        <v>261</v>
      </c>
    </row>
    <row r="518" spans="2:4" x14ac:dyDescent="0.3">
      <c r="B518">
        <v>145</v>
      </c>
      <c r="C518" t="s">
        <v>2618</v>
      </c>
      <c r="D518">
        <v>261</v>
      </c>
    </row>
    <row r="519" spans="2:4" x14ac:dyDescent="0.3">
      <c r="B519">
        <v>146</v>
      </c>
      <c r="C519" t="s">
        <v>2619</v>
      </c>
      <c r="D519">
        <v>261</v>
      </c>
    </row>
    <row r="520" spans="2:4" x14ac:dyDescent="0.3">
      <c r="B520">
        <v>147</v>
      </c>
      <c r="C520" t="s">
        <v>2620</v>
      </c>
      <c r="D520">
        <v>261</v>
      </c>
    </row>
    <row r="521" spans="2:4" x14ac:dyDescent="0.3">
      <c r="B521">
        <v>148</v>
      </c>
      <c r="C521" t="s">
        <v>2621</v>
      </c>
      <c r="D521">
        <v>261</v>
      </c>
    </row>
    <row r="522" spans="2:4" x14ac:dyDescent="0.3">
      <c r="B522">
        <v>149</v>
      </c>
      <c r="C522" t="s">
        <v>2622</v>
      </c>
      <c r="D522">
        <v>261</v>
      </c>
    </row>
    <row r="523" spans="2:4" x14ac:dyDescent="0.3">
      <c r="B523">
        <v>150</v>
      </c>
      <c r="C523" t="s">
        <v>2623</v>
      </c>
      <c r="D523">
        <v>261</v>
      </c>
    </row>
    <row r="524" spans="2:4" x14ac:dyDescent="0.3">
      <c r="B524">
        <v>151</v>
      </c>
      <c r="C524" t="s">
        <v>2624</v>
      </c>
      <c r="D524">
        <v>261</v>
      </c>
    </row>
    <row r="525" spans="2:4" x14ac:dyDescent="0.3">
      <c r="B525">
        <v>152</v>
      </c>
      <c r="C525" t="s">
        <v>2625</v>
      </c>
      <c r="D525">
        <v>261</v>
      </c>
    </row>
    <row r="526" spans="2:4" x14ac:dyDescent="0.3">
      <c r="B526">
        <v>153</v>
      </c>
      <c r="C526" t="s">
        <v>2626</v>
      </c>
      <c r="D526">
        <v>261</v>
      </c>
    </row>
    <row r="527" spans="2:4" x14ac:dyDescent="0.3">
      <c r="B527">
        <v>154</v>
      </c>
      <c r="C527" t="s">
        <v>2627</v>
      </c>
      <c r="D527">
        <v>261</v>
      </c>
    </row>
    <row r="528" spans="2:4" x14ac:dyDescent="0.3">
      <c r="B528">
        <v>155</v>
      </c>
      <c r="C528" t="s">
        <v>2628</v>
      </c>
      <c r="D528">
        <v>261</v>
      </c>
    </row>
    <row r="529" spans="2:4" x14ac:dyDescent="0.3">
      <c r="B529">
        <v>156</v>
      </c>
      <c r="C529" t="s">
        <v>2629</v>
      </c>
      <c r="D529">
        <v>261</v>
      </c>
    </row>
    <row r="530" spans="2:4" x14ac:dyDescent="0.3">
      <c r="B530">
        <v>157</v>
      </c>
      <c r="C530" t="s">
        <v>2630</v>
      </c>
      <c r="D530">
        <v>261</v>
      </c>
    </row>
    <row r="531" spans="2:4" x14ac:dyDescent="0.3">
      <c r="B531">
        <v>158</v>
      </c>
      <c r="C531" t="s">
        <v>2631</v>
      </c>
      <c r="D531">
        <v>261</v>
      </c>
    </row>
    <row r="532" spans="2:4" x14ac:dyDescent="0.3">
      <c r="B532">
        <v>159</v>
      </c>
      <c r="C532" t="s">
        <v>2632</v>
      </c>
      <c r="D532">
        <v>261</v>
      </c>
    </row>
    <row r="533" spans="2:4" x14ac:dyDescent="0.3">
      <c r="B533">
        <v>160</v>
      </c>
      <c r="C533" t="s">
        <v>2633</v>
      </c>
      <c r="D533">
        <v>261</v>
      </c>
    </row>
    <row r="534" spans="2:4" x14ac:dyDescent="0.3">
      <c r="B534">
        <v>161</v>
      </c>
      <c r="C534" t="s">
        <v>2634</v>
      </c>
      <c r="D534">
        <v>261</v>
      </c>
    </row>
    <row r="535" spans="2:4" x14ac:dyDescent="0.3">
      <c r="B535">
        <v>162</v>
      </c>
      <c r="C535" t="s">
        <v>2635</v>
      </c>
      <c r="D535">
        <v>261</v>
      </c>
    </row>
    <row r="536" spans="2:4" x14ac:dyDescent="0.3">
      <c r="B536">
        <v>163</v>
      </c>
      <c r="C536" t="s">
        <v>2636</v>
      </c>
      <c r="D536">
        <v>261</v>
      </c>
    </row>
    <row r="537" spans="2:4" x14ac:dyDescent="0.3">
      <c r="B537">
        <v>164</v>
      </c>
      <c r="C537" t="s">
        <v>2637</v>
      </c>
      <c r="D537">
        <v>261</v>
      </c>
    </row>
    <row r="538" spans="2:4" x14ac:dyDescent="0.3">
      <c r="B538">
        <v>165</v>
      </c>
      <c r="C538" t="s">
        <v>2638</v>
      </c>
      <c r="D538">
        <v>261</v>
      </c>
    </row>
    <row r="539" spans="2:4" x14ac:dyDescent="0.3">
      <c r="B539">
        <v>166</v>
      </c>
      <c r="C539" t="s">
        <v>2639</v>
      </c>
      <c r="D539">
        <v>261</v>
      </c>
    </row>
    <row r="540" spans="2:4" x14ac:dyDescent="0.3">
      <c r="B540">
        <v>167</v>
      </c>
      <c r="C540" t="s">
        <v>2640</v>
      </c>
      <c r="D540">
        <v>261</v>
      </c>
    </row>
    <row r="541" spans="2:4" x14ac:dyDescent="0.3">
      <c r="B541">
        <v>168</v>
      </c>
      <c r="C541" t="s">
        <v>2641</v>
      </c>
      <c r="D541">
        <v>261</v>
      </c>
    </row>
    <row r="542" spans="2:4" x14ac:dyDescent="0.3">
      <c r="B542">
        <v>169</v>
      </c>
      <c r="C542" t="s">
        <v>2642</v>
      </c>
      <c r="D542">
        <v>261</v>
      </c>
    </row>
    <row r="543" spans="2:4" x14ac:dyDescent="0.3">
      <c r="B543">
        <v>170</v>
      </c>
      <c r="C543" t="s">
        <v>2643</v>
      </c>
      <c r="D543">
        <v>261</v>
      </c>
    </row>
    <row r="544" spans="2:4" x14ac:dyDescent="0.3">
      <c r="B544">
        <v>171</v>
      </c>
      <c r="C544" t="s">
        <v>2644</v>
      </c>
      <c r="D544">
        <v>261</v>
      </c>
    </row>
    <row r="545" spans="2:4" x14ac:dyDescent="0.3">
      <c r="B545">
        <v>172</v>
      </c>
      <c r="C545" t="s">
        <v>2645</v>
      </c>
      <c r="D545">
        <v>261</v>
      </c>
    </row>
    <row r="546" spans="2:4" x14ac:dyDescent="0.3">
      <c r="B546">
        <v>173</v>
      </c>
      <c r="C546" t="s">
        <v>2646</v>
      </c>
      <c r="D546">
        <v>261</v>
      </c>
    </row>
    <row r="547" spans="2:4" x14ac:dyDescent="0.3">
      <c r="B547">
        <v>174</v>
      </c>
      <c r="C547" t="s">
        <v>2647</v>
      </c>
      <c r="D547">
        <v>261</v>
      </c>
    </row>
    <row r="548" spans="2:4" x14ac:dyDescent="0.3">
      <c r="B548">
        <v>175</v>
      </c>
      <c r="C548" t="s">
        <v>2648</v>
      </c>
      <c r="D548">
        <v>261</v>
      </c>
    </row>
    <row r="549" spans="2:4" x14ac:dyDescent="0.3">
      <c r="B549">
        <v>176</v>
      </c>
      <c r="C549" t="s">
        <v>2649</v>
      </c>
      <c r="D549">
        <v>261</v>
      </c>
    </row>
    <row r="550" spans="2:4" x14ac:dyDescent="0.3">
      <c r="B550">
        <v>177</v>
      </c>
      <c r="C550" t="s">
        <v>2650</v>
      </c>
      <c r="D550">
        <v>261</v>
      </c>
    </row>
    <row r="551" spans="2:4" x14ac:dyDescent="0.3">
      <c r="B551">
        <v>178</v>
      </c>
      <c r="C551" t="s">
        <v>2651</v>
      </c>
      <c r="D551">
        <v>261</v>
      </c>
    </row>
    <row r="552" spans="2:4" x14ac:dyDescent="0.3">
      <c r="B552">
        <v>179</v>
      </c>
      <c r="C552" t="s">
        <v>2652</v>
      </c>
      <c r="D552">
        <v>261</v>
      </c>
    </row>
    <row r="553" spans="2:4" x14ac:dyDescent="0.3">
      <c r="B553">
        <v>180</v>
      </c>
      <c r="C553" t="s">
        <v>2653</v>
      </c>
      <c r="D553">
        <v>261</v>
      </c>
    </row>
    <row r="554" spans="2:4" x14ac:dyDescent="0.3">
      <c r="B554">
        <v>181</v>
      </c>
      <c r="C554" t="s">
        <v>2654</v>
      </c>
      <c r="D554">
        <v>261</v>
      </c>
    </row>
    <row r="555" spans="2:4" x14ac:dyDescent="0.3">
      <c r="B555">
        <v>182</v>
      </c>
      <c r="C555" t="s">
        <v>2655</v>
      </c>
      <c r="D555">
        <v>261</v>
      </c>
    </row>
    <row r="556" spans="2:4" x14ac:dyDescent="0.3">
      <c r="B556">
        <v>183</v>
      </c>
      <c r="C556" t="s">
        <v>2656</v>
      </c>
      <c r="D556">
        <v>261</v>
      </c>
    </row>
    <row r="557" spans="2:4" x14ac:dyDescent="0.3">
      <c r="B557">
        <v>184</v>
      </c>
      <c r="C557" t="s">
        <v>2657</v>
      </c>
      <c r="D557">
        <v>261</v>
      </c>
    </row>
    <row r="558" spans="2:4" x14ac:dyDescent="0.3">
      <c r="B558">
        <v>185</v>
      </c>
      <c r="C558" t="s">
        <v>2658</v>
      </c>
      <c r="D558">
        <v>261</v>
      </c>
    </row>
    <row r="559" spans="2:4" x14ac:dyDescent="0.3">
      <c r="B559">
        <v>186</v>
      </c>
      <c r="C559" t="s">
        <v>2659</v>
      </c>
      <c r="D559">
        <v>261</v>
      </c>
    </row>
    <row r="560" spans="2:4" x14ac:dyDescent="0.3">
      <c r="B560">
        <v>187</v>
      </c>
      <c r="C560" t="s">
        <v>2660</v>
      </c>
      <c r="D560">
        <v>261</v>
      </c>
    </row>
    <row r="561" spans="2:4" x14ac:dyDescent="0.3">
      <c r="B561">
        <v>188</v>
      </c>
      <c r="C561" t="s">
        <v>2661</v>
      </c>
      <c r="D561">
        <v>261</v>
      </c>
    </row>
    <row r="562" spans="2:4" x14ac:dyDescent="0.3">
      <c r="B562">
        <v>189</v>
      </c>
      <c r="C562" t="s">
        <v>2662</v>
      </c>
      <c r="D562">
        <v>261</v>
      </c>
    </row>
    <row r="563" spans="2:4" x14ac:dyDescent="0.3">
      <c r="B563">
        <v>190</v>
      </c>
      <c r="C563" t="s">
        <v>2663</v>
      </c>
      <c r="D563">
        <v>261</v>
      </c>
    </row>
    <row r="564" spans="2:4" x14ac:dyDescent="0.3">
      <c r="B564">
        <v>191</v>
      </c>
      <c r="C564" t="s">
        <v>2664</v>
      </c>
      <c r="D564">
        <v>261</v>
      </c>
    </row>
    <row r="565" spans="2:4" x14ac:dyDescent="0.3">
      <c r="B565">
        <v>192</v>
      </c>
      <c r="C565" t="s">
        <v>2665</v>
      </c>
      <c r="D565">
        <v>261</v>
      </c>
    </row>
    <row r="566" spans="2:4" x14ac:dyDescent="0.3">
      <c r="B566">
        <v>193</v>
      </c>
      <c r="C566" t="s">
        <v>2666</v>
      </c>
      <c r="D566">
        <v>261</v>
      </c>
    </row>
    <row r="567" spans="2:4" x14ac:dyDescent="0.3">
      <c r="B567">
        <v>194</v>
      </c>
      <c r="C567" t="s">
        <v>2667</v>
      </c>
      <c r="D567">
        <v>261</v>
      </c>
    </row>
    <row r="568" spans="2:4" x14ac:dyDescent="0.3">
      <c r="B568">
        <v>195</v>
      </c>
      <c r="C568" t="s">
        <v>2668</v>
      </c>
      <c r="D568">
        <v>261</v>
      </c>
    </row>
    <row r="569" spans="2:4" x14ac:dyDescent="0.3">
      <c r="B569">
        <v>196</v>
      </c>
      <c r="C569" t="s">
        <v>2669</v>
      </c>
      <c r="D569">
        <v>261</v>
      </c>
    </row>
    <row r="570" spans="2:4" x14ac:dyDescent="0.3">
      <c r="B570">
        <v>197</v>
      </c>
      <c r="C570" t="s">
        <v>2670</v>
      </c>
      <c r="D570">
        <v>261</v>
      </c>
    </row>
    <row r="571" spans="2:4" x14ac:dyDescent="0.3">
      <c r="B571">
        <v>198</v>
      </c>
      <c r="C571" s="36" t="s">
        <v>2270</v>
      </c>
      <c r="D571">
        <v>262</v>
      </c>
    </row>
    <row r="572" spans="2:4" x14ac:dyDescent="0.3">
      <c r="B572">
        <v>199</v>
      </c>
      <c r="C572" t="s">
        <v>2671</v>
      </c>
      <c r="D572">
        <v>262</v>
      </c>
    </row>
    <row r="573" spans="2:4" x14ac:dyDescent="0.3">
      <c r="B573">
        <v>200</v>
      </c>
      <c r="C573" t="s">
        <v>2672</v>
      </c>
      <c r="D573">
        <v>262</v>
      </c>
    </row>
    <row r="574" spans="2:4" x14ac:dyDescent="0.3">
      <c r="B574">
        <v>201</v>
      </c>
      <c r="C574" t="s">
        <v>2673</v>
      </c>
      <c r="D574">
        <v>262</v>
      </c>
    </row>
    <row r="575" spans="2:4" x14ac:dyDescent="0.3">
      <c r="B575">
        <v>202</v>
      </c>
      <c r="C575" t="s">
        <v>2674</v>
      </c>
      <c r="D575">
        <v>262</v>
      </c>
    </row>
    <row r="576" spans="2:4" x14ac:dyDescent="0.3">
      <c r="B576">
        <v>203</v>
      </c>
      <c r="C576" t="s">
        <v>2675</v>
      </c>
      <c r="D576">
        <v>262</v>
      </c>
    </row>
    <row r="577" spans="2:4" x14ac:dyDescent="0.3">
      <c r="B577">
        <v>204</v>
      </c>
      <c r="C577" t="s">
        <v>2676</v>
      </c>
      <c r="D577">
        <v>262</v>
      </c>
    </row>
    <row r="578" spans="2:4" x14ac:dyDescent="0.3">
      <c r="B578">
        <v>205</v>
      </c>
      <c r="C578" t="s">
        <v>2677</v>
      </c>
      <c r="D578">
        <v>262</v>
      </c>
    </row>
    <row r="579" spans="2:4" x14ac:dyDescent="0.3">
      <c r="B579">
        <v>206</v>
      </c>
      <c r="C579" t="s">
        <v>2678</v>
      </c>
      <c r="D579">
        <v>262</v>
      </c>
    </row>
    <row r="580" spans="2:4" x14ac:dyDescent="0.3">
      <c r="B580">
        <v>207</v>
      </c>
      <c r="C580" t="s">
        <v>2679</v>
      </c>
      <c r="D580">
        <v>262</v>
      </c>
    </row>
    <row r="581" spans="2:4" x14ac:dyDescent="0.3">
      <c r="B581">
        <v>208</v>
      </c>
      <c r="C581" t="s">
        <v>2680</v>
      </c>
      <c r="D581">
        <v>262</v>
      </c>
    </row>
    <row r="582" spans="2:4" x14ac:dyDescent="0.3">
      <c r="B582">
        <v>209</v>
      </c>
      <c r="C582" t="s">
        <v>2681</v>
      </c>
      <c r="D582">
        <v>262</v>
      </c>
    </row>
    <row r="583" spans="2:4" x14ac:dyDescent="0.3">
      <c r="B583">
        <v>210</v>
      </c>
      <c r="C583" t="s">
        <v>2682</v>
      </c>
      <c r="D583">
        <v>262</v>
      </c>
    </row>
    <row r="584" spans="2:4" x14ac:dyDescent="0.3">
      <c r="B584">
        <v>211</v>
      </c>
      <c r="C584" t="s">
        <v>2683</v>
      </c>
      <c r="D584">
        <v>262</v>
      </c>
    </row>
    <row r="585" spans="2:4" x14ac:dyDescent="0.3">
      <c r="B585">
        <v>212</v>
      </c>
      <c r="C585" t="s">
        <v>2684</v>
      </c>
      <c r="D585">
        <v>262</v>
      </c>
    </row>
    <row r="586" spans="2:4" x14ac:dyDescent="0.3">
      <c r="B586">
        <v>213</v>
      </c>
      <c r="C586" t="s">
        <v>2685</v>
      </c>
      <c r="D586">
        <v>262</v>
      </c>
    </row>
    <row r="587" spans="2:4" x14ac:dyDescent="0.3">
      <c r="B587">
        <v>214</v>
      </c>
      <c r="C587" t="s">
        <v>2686</v>
      </c>
      <c r="D587">
        <v>262</v>
      </c>
    </row>
    <row r="588" spans="2:4" x14ac:dyDescent="0.3">
      <c r="B588">
        <v>215</v>
      </c>
      <c r="C588" t="s">
        <v>2687</v>
      </c>
      <c r="D588">
        <v>262</v>
      </c>
    </row>
    <row r="589" spans="2:4" x14ac:dyDescent="0.3">
      <c r="B589">
        <v>216</v>
      </c>
      <c r="C589" t="s">
        <v>2688</v>
      </c>
      <c r="D589">
        <v>262</v>
      </c>
    </row>
    <row r="590" spans="2:4" x14ac:dyDescent="0.3">
      <c r="B590">
        <v>217</v>
      </c>
      <c r="C590" t="s">
        <v>2689</v>
      </c>
      <c r="D590">
        <v>262</v>
      </c>
    </row>
    <row r="591" spans="2:4" x14ac:dyDescent="0.3">
      <c r="B591">
        <v>218</v>
      </c>
      <c r="C591" t="s">
        <v>2690</v>
      </c>
      <c r="D591">
        <v>262</v>
      </c>
    </row>
    <row r="592" spans="2:4" x14ac:dyDescent="0.3">
      <c r="B592">
        <v>219</v>
      </c>
      <c r="C592" t="s">
        <v>2691</v>
      </c>
      <c r="D592">
        <v>262</v>
      </c>
    </row>
    <row r="593" spans="2:4" x14ac:dyDescent="0.3">
      <c r="B593">
        <v>220</v>
      </c>
      <c r="C593" t="s">
        <v>2692</v>
      </c>
      <c r="D593">
        <v>262</v>
      </c>
    </row>
    <row r="594" spans="2:4" x14ac:dyDescent="0.3">
      <c r="B594">
        <v>221</v>
      </c>
      <c r="C594" t="s">
        <v>2693</v>
      </c>
      <c r="D594">
        <v>262</v>
      </c>
    </row>
    <row r="595" spans="2:4" x14ac:dyDescent="0.3">
      <c r="B595">
        <v>222</v>
      </c>
      <c r="C595" t="s">
        <v>2694</v>
      </c>
      <c r="D595">
        <v>262</v>
      </c>
    </row>
    <row r="596" spans="2:4" x14ac:dyDescent="0.3">
      <c r="B596">
        <v>223</v>
      </c>
      <c r="C596" t="s">
        <v>2695</v>
      </c>
      <c r="D596">
        <v>262</v>
      </c>
    </row>
    <row r="597" spans="2:4" x14ac:dyDescent="0.3">
      <c r="B597">
        <v>224</v>
      </c>
      <c r="C597" t="s">
        <v>2696</v>
      </c>
      <c r="D597">
        <v>262</v>
      </c>
    </row>
    <row r="598" spans="2:4" x14ac:dyDescent="0.3">
      <c r="B598">
        <v>225</v>
      </c>
      <c r="C598" t="s">
        <v>2697</v>
      </c>
      <c r="D598">
        <v>262</v>
      </c>
    </row>
    <row r="599" spans="2:4" x14ac:dyDescent="0.3">
      <c r="B599">
        <v>226</v>
      </c>
      <c r="C599" t="s">
        <v>2698</v>
      </c>
      <c r="D599">
        <v>262</v>
      </c>
    </row>
    <row r="600" spans="2:4" x14ac:dyDescent="0.3">
      <c r="B600">
        <v>227</v>
      </c>
      <c r="C600" t="s">
        <v>2699</v>
      </c>
      <c r="D600">
        <v>262</v>
      </c>
    </row>
    <row r="601" spans="2:4" x14ac:dyDescent="0.3">
      <c r="B601">
        <v>228</v>
      </c>
      <c r="C601" t="s">
        <v>2700</v>
      </c>
      <c r="D601">
        <v>262</v>
      </c>
    </row>
    <row r="602" spans="2:4" x14ac:dyDescent="0.3">
      <c r="B602">
        <v>229</v>
      </c>
      <c r="C602" t="s">
        <v>2701</v>
      </c>
      <c r="D602">
        <v>262</v>
      </c>
    </row>
    <row r="603" spans="2:4" x14ac:dyDescent="0.3">
      <c r="B603">
        <v>230</v>
      </c>
      <c r="C603" t="s">
        <v>2702</v>
      </c>
      <c r="D603">
        <v>262</v>
      </c>
    </row>
    <row r="604" spans="2:4" x14ac:dyDescent="0.3">
      <c r="B604">
        <v>231</v>
      </c>
      <c r="C604" t="s">
        <v>2703</v>
      </c>
      <c r="D604">
        <v>262</v>
      </c>
    </row>
    <row r="605" spans="2:4" x14ac:dyDescent="0.3">
      <c r="B605">
        <v>232</v>
      </c>
      <c r="C605" t="s">
        <v>2704</v>
      </c>
      <c r="D605">
        <v>262</v>
      </c>
    </row>
    <row r="606" spans="2:4" x14ac:dyDescent="0.3">
      <c r="B606">
        <v>233</v>
      </c>
      <c r="C606" t="s">
        <v>2705</v>
      </c>
      <c r="D606">
        <v>262</v>
      </c>
    </row>
    <row r="607" spans="2:4" x14ac:dyDescent="0.3">
      <c r="B607">
        <v>234</v>
      </c>
      <c r="C607" t="s">
        <v>2706</v>
      </c>
      <c r="D607">
        <v>262</v>
      </c>
    </row>
    <row r="608" spans="2:4" x14ac:dyDescent="0.3">
      <c r="B608">
        <v>235</v>
      </c>
      <c r="C608" t="s">
        <v>2707</v>
      </c>
      <c r="D608">
        <v>262</v>
      </c>
    </row>
    <row r="609" spans="2:4" x14ac:dyDescent="0.3">
      <c r="B609">
        <v>236</v>
      </c>
      <c r="C609" t="s">
        <v>2708</v>
      </c>
      <c r="D609">
        <v>262</v>
      </c>
    </row>
    <row r="610" spans="2:4" x14ac:dyDescent="0.3">
      <c r="B610">
        <v>237</v>
      </c>
      <c r="C610" t="s">
        <v>2709</v>
      </c>
      <c r="D610">
        <v>262</v>
      </c>
    </row>
    <row r="611" spans="2:4" x14ac:dyDescent="0.3">
      <c r="B611">
        <v>238</v>
      </c>
      <c r="C611" t="s">
        <v>2710</v>
      </c>
      <c r="D611">
        <v>262</v>
      </c>
    </row>
    <row r="612" spans="2:4" x14ac:dyDescent="0.3">
      <c r="B612">
        <v>239</v>
      </c>
      <c r="C612" t="s">
        <v>2711</v>
      </c>
      <c r="D612">
        <v>262</v>
      </c>
    </row>
    <row r="613" spans="2:4" x14ac:dyDescent="0.3">
      <c r="B613">
        <v>240</v>
      </c>
      <c r="C613" t="s">
        <v>2712</v>
      </c>
      <c r="D613">
        <v>262</v>
      </c>
    </row>
    <row r="614" spans="2:4" x14ac:dyDescent="0.3">
      <c r="B614">
        <v>241</v>
      </c>
      <c r="C614" t="s">
        <v>2713</v>
      </c>
      <c r="D614">
        <v>262</v>
      </c>
    </row>
    <row r="615" spans="2:4" x14ac:dyDescent="0.3">
      <c r="B615">
        <v>242</v>
      </c>
      <c r="C615" t="s">
        <v>2714</v>
      </c>
      <c r="D615">
        <v>262</v>
      </c>
    </row>
    <row r="616" spans="2:4" x14ac:dyDescent="0.3">
      <c r="B616">
        <v>243</v>
      </c>
      <c r="C616" t="s">
        <v>2715</v>
      </c>
      <c r="D616">
        <v>262</v>
      </c>
    </row>
    <row r="617" spans="2:4" x14ac:dyDescent="0.3">
      <c r="B617">
        <v>244</v>
      </c>
      <c r="C617" t="s">
        <v>2716</v>
      </c>
      <c r="D617">
        <v>262</v>
      </c>
    </row>
    <row r="618" spans="2:4" x14ac:dyDescent="0.3">
      <c r="B618">
        <v>245</v>
      </c>
      <c r="C618" t="s">
        <v>2717</v>
      </c>
      <c r="D618">
        <v>262</v>
      </c>
    </row>
    <row r="619" spans="2:4" x14ac:dyDescent="0.3">
      <c r="B619">
        <v>246</v>
      </c>
      <c r="C619" t="s">
        <v>2718</v>
      </c>
      <c r="D619">
        <v>262</v>
      </c>
    </row>
    <row r="620" spans="2:4" x14ac:dyDescent="0.3">
      <c r="B620">
        <v>247</v>
      </c>
      <c r="C620" t="s">
        <v>2719</v>
      </c>
      <c r="D620">
        <v>262</v>
      </c>
    </row>
    <row r="621" spans="2:4" x14ac:dyDescent="0.3">
      <c r="B621">
        <v>248</v>
      </c>
      <c r="C621" t="s">
        <v>2720</v>
      </c>
      <c r="D621">
        <v>262</v>
      </c>
    </row>
    <row r="622" spans="2:4" x14ac:dyDescent="0.3">
      <c r="B622">
        <v>249</v>
      </c>
      <c r="C622" t="s">
        <v>2721</v>
      </c>
      <c r="D622">
        <v>262</v>
      </c>
    </row>
    <row r="623" spans="2:4" x14ac:dyDescent="0.3">
      <c r="B623">
        <v>250</v>
      </c>
      <c r="C623" t="s">
        <v>2722</v>
      </c>
      <c r="D623">
        <v>262</v>
      </c>
    </row>
    <row r="624" spans="2:4" x14ac:dyDescent="0.3">
      <c r="B624">
        <v>251</v>
      </c>
      <c r="C624" t="s">
        <v>2723</v>
      </c>
      <c r="D624">
        <v>262</v>
      </c>
    </row>
    <row r="625" spans="2:4" x14ac:dyDescent="0.3">
      <c r="B625">
        <v>252</v>
      </c>
      <c r="C625" t="s">
        <v>2724</v>
      </c>
      <c r="D625">
        <v>262</v>
      </c>
    </row>
    <row r="626" spans="2:4" x14ac:dyDescent="0.3">
      <c r="B626">
        <v>253</v>
      </c>
      <c r="C626" t="s">
        <v>2725</v>
      </c>
      <c r="D626">
        <v>262</v>
      </c>
    </row>
    <row r="627" spans="2:4" x14ac:dyDescent="0.3">
      <c r="B627">
        <v>254</v>
      </c>
      <c r="C627" t="s">
        <v>2726</v>
      </c>
      <c r="D627">
        <v>262</v>
      </c>
    </row>
    <row r="628" spans="2:4" x14ac:dyDescent="0.3">
      <c r="B628">
        <v>255</v>
      </c>
      <c r="C628" t="s">
        <v>2727</v>
      </c>
      <c r="D628">
        <v>262</v>
      </c>
    </row>
    <row r="629" spans="2:4" x14ac:dyDescent="0.3">
      <c r="B629">
        <v>256</v>
      </c>
      <c r="C629" t="s">
        <v>2728</v>
      </c>
      <c r="D629">
        <v>262</v>
      </c>
    </row>
    <row r="630" spans="2:4" x14ac:dyDescent="0.3">
      <c r="B630">
        <v>257</v>
      </c>
      <c r="C630" t="s">
        <v>2729</v>
      </c>
      <c r="D630">
        <v>262</v>
      </c>
    </row>
    <row r="631" spans="2:4" x14ac:dyDescent="0.3">
      <c r="B631">
        <v>258</v>
      </c>
      <c r="C631" t="s">
        <v>2730</v>
      </c>
      <c r="D631">
        <v>262</v>
      </c>
    </row>
    <row r="632" spans="2:4" x14ac:dyDescent="0.3">
      <c r="B632">
        <v>259</v>
      </c>
      <c r="C632" t="s">
        <v>2731</v>
      </c>
      <c r="D632">
        <v>262</v>
      </c>
    </row>
    <row r="633" spans="2:4" x14ac:dyDescent="0.3">
      <c r="B633">
        <v>260</v>
      </c>
      <c r="C633" t="s">
        <v>2732</v>
      </c>
      <c r="D633">
        <v>262</v>
      </c>
    </row>
    <row r="634" spans="2:4" x14ac:dyDescent="0.3">
      <c r="B634">
        <v>261</v>
      </c>
      <c r="C634" s="36" t="s">
        <v>4536</v>
      </c>
      <c r="D634">
        <v>263</v>
      </c>
    </row>
    <row r="635" spans="2:4" x14ac:dyDescent="0.3">
      <c r="B635">
        <v>262</v>
      </c>
      <c r="C635" t="s">
        <v>2733</v>
      </c>
      <c r="D635">
        <v>263</v>
      </c>
    </row>
    <row r="636" spans="2:4" x14ac:dyDescent="0.3">
      <c r="B636">
        <v>263</v>
      </c>
      <c r="C636" t="s">
        <v>2734</v>
      </c>
      <c r="D636">
        <v>263</v>
      </c>
    </row>
    <row r="637" spans="2:4" x14ac:dyDescent="0.3">
      <c r="B637">
        <v>264</v>
      </c>
      <c r="C637" t="s">
        <v>2735</v>
      </c>
      <c r="D637">
        <v>263</v>
      </c>
    </row>
    <row r="638" spans="2:4" x14ac:dyDescent="0.3">
      <c r="B638">
        <v>265</v>
      </c>
      <c r="C638" t="s">
        <v>2736</v>
      </c>
      <c r="D638">
        <v>263</v>
      </c>
    </row>
    <row r="639" spans="2:4" x14ac:dyDescent="0.3">
      <c r="B639">
        <v>266</v>
      </c>
      <c r="C639" t="s">
        <v>2737</v>
      </c>
      <c r="D639">
        <v>263</v>
      </c>
    </row>
    <row r="640" spans="2:4" x14ac:dyDescent="0.3">
      <c r="B640">
        <v>267</v>
      </c>
      <c r="C640" t="s">
        <v>2738</v>
      </c>
      <c r="D640">
        <v>263</v>
      </c>
    </row>
    <row r="641" spans="2:4" x14ac:dyDescent="0.3">
      <c r="B641">
        <v>268</v>
      </c>
      <c r="C641" t="s">
        <v>2739</v>
      </c>
      <c r="D641">
        <v>263</v>
      </c>
    </row>
    <row r="642" spans="2:4" x14ac:dyDescent="0.3">
      <c r="B642">
        <v>269</v>
      </c>
      <c r="C642" t="s">
        <v>2740</v>
      </c>
      <c r="D642">
        <v>263</v>
      </c>
    </row>
    <row r="643" spans="2:4" x14ac:dyDescent="0.3">
      <c r="B643">
        <v>270</v>
      </c>
      <c r="C643" t="s">
        <v>2741</v>
      </c>
      <c r="D643">
        <v>263</v>
      </c>
    </row>
    <row r="644" spans="2:4" x14ac:dyDescent="0.3">
      <c r="B644">
        <v>271</v>
      </c>
      <c r="C644" t="s">
        <v>2742</v>
      </c>
      <c r="D644">
        <v>263</v>
      </c>
    </row>
    <row r="645" spans="2:4" x14ac:dyDescent="0.3">
      <c r="B645">
        <v>272</v>
      </c>
      <c r="C645" t="s">
        <v>2743</v>
      </c>
      <c r="D645">
        <v>263</v>
      </c>
    </row>
    <row r="646" spans="2:4" x14ac:dyDescent="0.3">
      <c r="B646">
        <v>273</v>
      </c>
      <c r="C646" t="s">
        <v>2744</v>
      </c>
      <c r="D646">
        <v>263</v>
      </c>
    </row>
    <row r="647" spans="2:4" x14ac:dyDescent="0.3">
      <c r="B647">
        <v>274</v>
      </c>
      <c r="C647" t="s">
        <v>2745</v>
      </c>
      <c r="D647">
        <v>263</v>
      </c>
    </row>
    <row r="648" spans="2:4" x14ac:dyDescent="0.3">
      <c r="B648">
        <v>275</v>
      </c>
      <c r="C648" t="s">
        <v>2746</v>
      </c>
      <c r="D648">
        <v>263</v>
      </c>
    </row>
    <row r="649" spans="2:4" x14ac:dyDescent="0.3">
      <c r="B649">
        <v>276</v>
      </c>
      <c r="C649" t="s">
        <v>2747</v>
      </c>
      <c r="D649">
        <v>263</v>
      </c>
    </row>
    <row r="650" spans="2:4" x14ac:dyDescent="0.3">
      <c r="B650">
        <v>277</v>
      </c>
      <c r="C650" t="s">
        <v>2748</v>
      </c>
      <c r="D650">
        <v>263</v>
      </c>
    </row>
    <row r="651" spans="2:4" x14ac:dyDescent="0.3">
      <c r="B651">
        <v>278</v>
      </c>
      <c r="C651" t="s">
        <v>2749</v>
      </c>
      <c r="D651">
        <v>263</v>
      </c>
    </row>
    <row r="652" spans="2:4" x14ac:dyDescent="0.3">
      <c r="B652">
        <v>279</v>
      </c>
      <c r="C652" t="s">
        <v>2750</v>
      </c>
      <c r="D652">
        <v>263</v>
      </c>
    </row>
    <row r="653" spans="2:4" x14ac:dyDescent="0.3">
      <c r="B653">
        <v>280</v>
      </c>
      <c r="C653" t="s">
        <v>2751</v>
      </c>
      <c r="D653">
        <v>263</v>
      </c>
    </row>
    <row r="654" spans="2:4" x14ac:dyDescent="0.3">
      <c r="B654">
        <v>281</v>
      </c>
      <c r="C654" t="s">
        <v>2752</v>
      </c>
      <c r="D654">
        <v>263</v>
      </c>
    </row>
    <row r="655" spans="2:4" x14ac:dyDescent="0.3">
      <c r="B655">
        <v>282</v>
      </c>
      <c r="C655" t="s">
        <v>2753</v>
      </c>
      <c r="D655">
        <v>263</v>
      </c>
    </row>
    <row r="656" spans="2:4" x14ac:dyDescent="0.3">
      <c r="B656">
        <v>283</v>
      </c>
      <c r="C656" t="s">
        <v>2754</v>
      </c>
      <c r="D656">
        <v>263</v>
      </c>
    </row>
    <row r="657" spans="2:4" x14ac:dyDescent="0.3">
      <c r="B657">
        <v>284</v>
      </c>
      <c r="C657" t="s">
        <v>2755</v>
      </c>
      <c r="D657">
        <v>263</v>
      </c>
    </row>
    <row r="658" spans="2:4" x14ac:dyDescent="0.3">
      <c r="B658">
        <v>285</v>
      </c>
      <c r="C658" t="s">
        <v>2756</v>
      </c>
      <c r="D658">
        <v>263</v>
      </c>
    </row>
    <row r="659" spans="2:4" x14ac:dyDescent="0.3">
      <c r="B659">
        <v>286</v>
      </c>
      <c r="C659" t="s">
        <v>2757</v>
      </c>
      <c r="D659">
        <v>263</v>
      </c>
    </row>
    <row r="660" spans="2:4" x14ac:dyDescent="0.3">
      <c r="B660">
        <v>287</v>
      </c>
      <c r="C660" t="s">
        <v>2758</v>
      </c>
      <c r="D660">
        <v>263</v>
      </c>
    </row>
    <row r="661" spans="2:4" x14ac:dyDescent="0.3">
      <c r="B661">
        <v>288</v>
      </c>
      <c r="C661" t="s">
        <v>2759</v>
      </c>
      <c r="D661">
        <v>263</v>
      </c>
    </row>
    <row r="662" spans="2:4" x14ac:dyDescent="0.3">
      <c r="B662">
        <v>289</v>
      </c>
      <c r="C662" t="s">
        <v>2760</v>
      </c>
      <c r="D662">
        <v>263</v>
      </c>
    </row>
    <row r="663" spans="2:4" x14ac:dyDescent="0.3">
      <c r="B663">
        <v>290</v>
      </c>
      <c r="C663" t="s">
        <v>2761</v>
      </c>
      <c r="D663">
        <v>263</v>
      </c>
    </row>
    <row r="664" spans="2:4" x14ac:dyDescent="0.3">
      <c r="B664">
        <v>291</v>
      </c>
      <c r="C664" t="s">
        <v>2762</v>
      </c>
      <c r="D664">
        <v>263</v>
      </c>
    </row>
    <row r="665" spans="2:4" x14ac:dyDescent="0.3">
      <c r="B665">
        <v>292</v>
      </c>
      <c r="C665" t="s">
        <v>2763</v>
      </c>
      <c r="D665">
        <v>263</v>
      </c>
    </row>
    <row r="666" spans="2:4" x14ac:dyDescent="0.3">
      <c r="B666">
        <v>293</v>
      </c>
      <c r="C666" t="s">
        <v>2764</v>
      </c>
      <c r="D666">
        <v>263</v>
      </c>
    </row>
    <row r="667" spans="2:4" x14ac:dyDescent="0.3">
      <c r="B667">
        <v>294</v>
      </c>
      <c r="C667" t="s">
        <v>2765</v>
      </c>
      <c r="D667">
        <v>263</v>
      </c>
    </row>
    <row r="668" spans="2:4" x14ac:dyDescent="0.3">
      <c r="B668">
        <v>295</v>
      </c>
      <c r="C668" t="s">
        <v>2766</v>
      </c>
      <c r="D668">
        <v>263</v>
      </c>
    </row>
    <row r="669" spans="2:4" x14ac:dyDescent="0.3">
      <c r="B669">
        <v>296</v>
      </c>
      <c r="C669" t="s">
        <v>2767</v>
      </c>
      <c r="D669">
        <v>263</v>
      </c>
    </row>
    <row r="670" spans="2:4" x14ac:dyDescent="0.3">
      <c r="B670">
        <v>297</v>
      </c>
      <c r="C670" t="s">
        <v>2768</v>
      </c>
      <c r="D670">
        <v>263</v>
      </c>
    </row>
    <row r="671" spans="2:4" x14ac:dyDescent="0.3">
      <c r="B671">
        <v>298</v>
      </c>
      <c r="C671" t="s">
        <v>2769</v>
      </c>
      <c r="D671">
        <v>263</v>
      </c>
    </row>
    <row r="672" spans="2:4" x14ac:dyDescent="0.3">
      <c r="B672">
        <v>299</v>
      </c>
      <c r="C672" t="s">
        <v>2770</v>
      </c>
      <c r="D672">
        <v>263</v>
      </c>
    </row>
    <row r="673" spans="2:4" x14ac:dyDescent="0.3">
      <c r="B673">
        <v>300</v>
      </c>
      <c r="C673" t="s">
        <v>2771</v>
      </c>
      <c r="D673">
        <v>263</v>
      </c>
    </row>
    <row r="674" spans="2:4" x14ac:dyDescent="0.3">
      <c r="B674">
        <v>301</v>
      </c>
      <c r="C674" t="s">
        <v>2772</v>
      </c>
      <c r="D674">
        <v>263</v>
      </c>
    </row>
    <row r="675" spans="2:4" x14ac:dyDescent="0.3">
      <c r="B675">
        <v>302</v>
      </c>
      <c r="C675" t="s">
        <v>2773</v>
      </c>
      <c r="D675">
        <v>263</v>
      </c>
    </row>
    <row r="676" spans="2:4" x14ac:dyDescent="0.3">
      <c r="B676">
        <v>303</v>
      </c>
      <c r="C676" t="s">
        <v>2774</v>
      </c>
      <c r="D676">
        <v>263</v>
      </c>
    </row>
    <row r="677" spans="2:4" x14ac:dyDescent="0.3">
      <c r="B677">
        <v>304</v>
      </c>
      <c r="C677" t="s">
        <v>2775</v>
      </c>
      <c r="D677">
        <v>263</v>
      </c>
    </row>
    <row r="678" spans="2:4" x14ac:dyDescent="0.3">
      <c r="B678">
        <v>305</v>
      </c>
      <c r="C678" t="s">
        <v>2776</v>
      </c>
      <c r="D678">
        <v>263</v>
      </c>
    </row>
    <row r="679" spans="2:4" x14ac:dyDescent="0.3">
      <c r="B679">
        <v>306</v>
      </c>
      <c r="C679" t="s">
        <v>2777</v>
      </c>
      <c r="D679">
        <v>263</v>
      </c>
    </row>
    <row r="680" spans="2:4" x14ac:dyDescent="0.3">
      <c r="B680">
        <v>307</v>
      </c>
      <c r="C680" t="s">
        <v>2778</v>
      </c>
      <c r="D680">
        <v>263</v>
      </c>
    </row>
    <row r="681" spans="2:4" x14ac:dyDescent="0.3">
      <c r="B681">
        <v>308</v>
      </c>
      <c r="C681" t="s">
        <v>2779</v>
      </c>
      <c r="D681">
        <v>263</v>
      </c>
    </row>
    <row r="682" spans="2:4" x14ac:dyDescent="0.3">
      <c r="B682">
        <v>309</v>
      </c>
      <c r="C682" t="s">
        <v>2780</v>
      </c>
      <c r="D682">
        <v>263</v>
      </c>
    </row>
    <row r="683" spans="2:4" x14ac:dyDescent="0.3">
      <c r="B683">
        <v>310</v>
      </c>
      <c r="C683" t="s">
        <v>2781</v>
      </c>
      <c r="D683">
        <v>263</v>
      </c>
    </row>
    <row r="684" spans="2:4" x14ac:dyDescent="0.3">
      <c r="B684">
        <v>311</v>
      </c>
      <c r="C684" t="s">
        <v>2782</v>
      </c>
      <c r="D684">
        <v>263</v>
      </c>
    </row>
    <row r="685" spans="2:4" x14ac:dyDescent="0.3">
      <c r="B685">
        <v>312</v>
      </c>
      <c r="C685" t="s">
        <v>2783</v>
      </c>
      <c r="D685">
        <v>263</v>
      </c>
    </row>
    <row r="686" spans="2:4" x14ac:dyDescent="0.3">
      <c r="B686">
        <v>313</v>
      </c>
      <c r="C686" t="s">
        <v>2784</v>
      </c>
      <c r="D686">
        <v>263</v>
      </c>
    </row>
    <row r="687" spans="2:4" x14ac:dyDescent="0.3">
      <c r="B687">
        <v>314</v>
      </c>
      <c r="C687" t="s">
        <v>2785</v>
      </c>
      <c r="D687">
        <v>263</v>
      </c>
    </row>
    <row r="688" spans="2:4" x14ac:dyDescent="0.3">
      <c r="B688">
        <v>315</v>
      </c>
      <c r="C688" t="s">
        <v>2786</v>
      </c>
      <c r="D688">
        <v>263</v>
      </c>
    </row>
    <row r="689" spans="2:4" x14ac:dyDescent="0.3">
      <c r="B689">
        <v>316</v>
      </c>
      <c r="C689" t="s">
        <v>2787</v>
      </c>
      <c r="D689">
        <v>263</v>
      </c>
    </row>
    <row r="690" spans="2:4" x14ac:dyDescent="0.3">
      <c r="B690">
        <v>317</v>
      </c>
      <c r="C690" t="s">
        <v>2788</v>
      </c>
      <c r="D690">
        <v>263</v>
      </c>
    </row>
    <row r="691" spans="2:4" x14ac:dyDescent="0.3">
      <c r="B691">
        <v>318</v>
      </c>
      <c r="C691" t="s">
        <v>2789</v>
      </c>
      <c r="D691">
        <v>263</v>
      </c>
    </row>
    <row r="692" spans="2:4" x14ac:dyDescent="0.3">
      <c r="B692">
        <v>319</v>
      </c>
      <c r="C692" t="s">
        <v>2790</v>
      </c>
      <c r="D692">
        <v>263</v>
      </c>
    </row>
    <row r="693" spans="2:4" x14ac:dyDescent="0.3">
      <c r="B693">
        <v>320</v>
      </c>
      <c r="C693" t="s">
        <v>2791</v>
      </c>
      <c r="D693">
        <v>263</v>
      </c>
    </row>
    <row r="694" spans="2:4" x14ac:dyDescent="0.3">
      <c r="B694">
        <v>321</v>
      </c>
      <c r="C694" t="s">
        <v>2792</v>
      </c>
      <c r="D694">
        <v>263</v>
      </c>
    </row>
    <row r="695" spans="2:4" x14ac:dyDescent="0.3">
      <c r="B695">
        <v>322</v>
      </c>
      <c r="C695" t="s">
        <v>2793</v>
      </c>
      <c r="D695">
        <v>263</v>
      </c>
    </row>
    <row r="696" spans="2:4" x14ac:dyDescent="0.3">
      <c r="B696">
        <v>323</v>
      </c>
      <c r="C696" t="s">
        <v>2794</v>
      </c>
      <c r="D696">
        <v>263</v>
      </c>
    </row>
    <row r="697" spans="2:4" x14ac:dyDescent="0.3">
      <c r="B697">
        <v>324</v>
      </c>
      <c r="C697" t="s">
        <v>2795</v>
      </c>
      <c r="D697">
        <v>263</v>
      </c>
    </row>
    <row r="698" spans="2:4" x14ac:dyDescent="0.3">
      <c r="B698">
        <v>325</v>
      </c>
      <c r="C698" s="36" t="s">
        <v>2271</v>
      </c>
      <c r="D698">
        <v>264</v>
      </c>
    </row>
    <row r="699" spans="2:4" x14ac:dyDescent="0.3">
      <c r="B699">
        <v>326</v>
      </c>
      <c r="C699" t="s">
        <v>2796</v>
      </c>
      <c r="D699">
        <v>264</v>
      </c>
    </row>
    <row r="700" spans="2:4" x14ac:dyDescent="0.3">
      <c r="B700">
        <v>327</v>
      </c>
      <c r="C700" t="s">
        <v>4547</v>
      </c>
      <c r="D700">
        <v>264</v>
      </c>
    </row>
    <row r="701" spans="2:4" x14ac:dyDescent="0.3">
      <c r="B701">
        <v>328</v>
      </c>
      <c r="C701" t="s">
        <v>2797</v>
      </c>
      <c r="D701">
        <v>264</v>
      </c>
    </row>
    <row r="702" spans="2:4" x14ac:dyDescent="0.3">
      <c r="B702">
        <v>329</v>
      </c>
      <c r="C702" t="s">
        <v>2798</v>
      </c>
      <c r="D702">
        <v>264</v>
      </c>
    </row>
    <row r="703" spans="2:4" x14ac:dyDescent="0.3">
      <c r="B703">
        <v>330</v>
      </c>
      <c r="C703" t="s">
        <v>2799</v>
      </c>
      <c r="D703">
        <v>264</v>
      </c>
    </row>
    <row r="704" spans="2:4" x14ac:dyDescent="0.3">
      <c r="B704">
        <v>331</v>
      </c>
      <c r="C704" t="s">
        <v>2800</v>
      </c>
      <c r="D704">
        <v>264</v>
      </c>
    </row>
    <row r="705" spans="2:4" x14ac:dyDescent="0.3">
      <c r="B705">
        <v>332</v>
      </c>
      <c r="C705" t="s">
        <v>2801</v>
      </c>
      <c r="D705">
        <v>264</v>
      </c>
    </row>
    <row r="706" spans="2:4" x14ac:dyDescent="0.3">
      <c r="B706">
        <v>333</v>
      </c>
      <c r="C706" t="s">
        <v>2802</v>
      </c>
      <c r="D706">
        <v>264</v>
      </c>
    </row>
    <row r="707" spans="2:4" x14ac:dyDescent="0.3">
      <c r="B707">
        <v>334</v>
      </c>
      <c r="C707" t="s">
        <v>2803</v>
      </c>
      <c r="D707">
        <v>264</v>
      </c>
    </row>
    <row r="708" spans="2:4" x14ac:dyDescent="0.3">
      <c r="B708">
        <v>335</v>
      </c>
      <c r="C708" t="s">
        <v>2804</v>
      </c>
      <c r="D708">
        <v>264</v>
      </c>
    </row>
    <row r="709" spans="2:4" x14ac:dyDescent="0.3">
      <c r="B709">
        <v>336</v>
      </c>
      <c r="C709" t="s">
        <v>2805</v>
      </c>
      <c r="D709">
        <v>264</v>
      </c>
    </row>
    <row r="710" spans="2:4" x14ac:dyDescent="0.3">
      <c r="B710">
        <v>337</v>
      </c>
      <c r="C710" t="s">
        <v>2806</v>
      </c>
      <c r="D710">
        <v>264</v>
      </c>
    </row>
    <row r="711" spans="2:4" x14ac:dyDescent="0.3">
      <c r="B711">
        <v>338</v>
      </c>
      <c r="C711" t="s">
        <v>2807</v>
      </c>
      <c r="D711">
        <v>264</v>
      </c>
    </row>
    <row r="712" spans="2:4" x14ac:dyDescent="0.3">
      <c r="B712">
        <v>339</v>
      </c>
      <c r="C712" t="s">
        <v>2808</v>
      </c>
      <c r="D712">
        <v>264</v>
      </c>
    </row>
    <row r="713" spans="2:4" x14ac:dyDescent="0.3">
      <c r="B713">
        <v>340</v>
      </c>
      <c r="C713" t="s">
        <v>2809</v>
      </c>
      <c r="D713">
        <v>264</v>
      </c>
    </row>
    <row r="714" spans="2:4" x14ac:dyDescent="0.3">
      <c r="B714">
        <v>341</v>
      </c>
      <c r="C714" t="s">
        <v>2810</v>
      </c>
      <c r="D714">
        <v>264</v>
      </c>
    </row>
    <row r="715" spans="2:4" x14ac:dyDescent="0.3">
      <c r="B715">
        <v>342</v>
      </c>
      <c r="C715" t="s">
        <v>2811</v>
      </c>
      <c r="D715">
        <v>264</v>
      </c>
    </row>
    <row r="716" spans="2:4" x14ac:dyDescent="0.3">
      <c r="B716">
        <v>343</v>
      </c>
      <c r="C716" t="s">
        <v>2812</v>
      </c>
      <c r="D716">
        <v>264</v>
      </c>
    </row>
    <row r="717" spans="2:4" x14ac:dyDescent="0.3">
      <c r="B717">
        <v>344</v>
      </c>
      <c r="C717" t="s">
        <v>2813</v>
      </c>
      <c r="D717">
        <v>264</v>
      </c>
    </row>
    <row r="718" spans="2:4" x14ac:dyDescent="0.3">
      <c r="B718">
        <v>345</v>
      </c>
      <c r="C718" t="s">
        <v>2814</v>
      </c>
      <c r="D718">
        <v>264</v>
      </c>
    </row>
    <row r="719" spans="2:4" x14ac:dyDescent="0.3">
      <c r="B719">
        <v>346</v>
      </c>
      <c r="C719" t="s">
        <v>2815</v>
      </c>
      <c r="D719">
        <v>264</v>
      </c>
    </row>
    <row r="720" spans="2:4" x14ac:dyDescent="0.3">
      <c r="B720">
        <v>347</v>
      </c>
      <c r="C720" t="s">
        <v>2816</v>
      </c>
      <c r="D720">
        <v>264</v>
      </c>
    </row>
    <row r="721" spans="2:4" x14ac:dyDescent="0.3">
      <c r="B721">
        <v>348</v>
      </c>
      <c r="C721" t="s">
        <v>2817</v>
      </c>
      <c r="D721">
        <v>264</v>
      </c>
    </row>
    <row r="722" spans="2:4" x14ac:dyDescent="0.3">
      <c r="B722">
        <v>349</v>
      </c>
      <c r="C722" t="s">
        <v>2818</v>
      </c>
      <c r="D722">
        <v>264</v>
      </c>
    </row>
    <row r="723" spans="2:4" x14ac:dyDescent="0.3">
      <c r="B723">
        <v>350</v>
      </c>
      <c r="C723" t="s">
        <v>2819</v>
      </c>
      <c r="D723">
        <v>264</v>
      </c>
    </row>
    <row r="724" spans="2:4" x14ac:dyDescent="0.3">
      <c r="B724">
        <v>351</v>
      </c>
      <c r="C724" t="s">
        <v>2820</v>
      </c>
      <c r="D724">
        <v>264</v>
      </c>
    </row>
    <row r="725" spans="2:4" x14ac:dyDescent="0.3">
      <c r="B725">
        <v>352</v>
      </c>
      <c r="C725" t="s">
        <v>2821</v>
      </c>
      <c r="D725">
        <v>264</v>
      </c>
    </row>
    <row r="726" spans="2:4" x14ac:dyDescent="0.3">
      <c r="B726">
        <v>353</v>
      </c>
      <c r="C726" t="s">
        <v>2822</v>
      </c>
      <c r="D726">
        <v>264</v>
      </c>
    </row>
    <row r="727" spans="2:4" x14ac:dyDescent="0.3">
      <c r="B727">
        <v>354</v>
      </c>
      <c r="C727" t="s">
        <v>2823</v>
      </c>
      <c r="D727">
        <v>264</v>
      </c>
    </row>
    <row r="728" spans="2:4" x14ac:dyDescent="0.3">
      <c r="B728">
        <v>355</v>
      </c>
      <c r="C728" t="s">
        <v>2824</v>
      </c>
      <c r="D728">
        <v>264</v>
      </c>
    </row>
    <row r="729" spans="2:4" x14ac:dyDescent="0.3">
      <c r="B729">
        <v>356</v>
      </c>
      <c r="C729" t="s">
        <v>2825</v>
      </c>
      <c r="D729">
        <v>264</v>
      </c>
    </row>
    <row r="730" spans="2:4" x14ac:dyDescent="0.3">
      <c r="B730">
        <v>357</v>
      </c>
      <c r="C730" t="s">
        <v>2826</v>
      </c>
      <c r="D730">
        <v>264</v>
      </c>
    </row>
    <row r="731" spans="2:4" x14ac:dyDescent="0.3">
      <c r="B731">
        <v>358</v>
      </c>
      <c r="C731" t="s">
        <v>2827</v>
      </c>
      <c r="D731">
        <v>264</v>
      </c>
    </row>
    <row r="732" spans="2:4" x14ac:dyDescent="0.3">
      <c r="B732">
        <v>359</v>
      </c>
      <c r="C732" t="s">
        <v>2828</v>
      </c>
      <c r="D732">
        <v>264</v>
      </c>
    </row>
    <row r="733" spans="2:4" x14ac:dyDescent="0.3">
      <c r="B733">
        <v>360</v>
      </c>
      <c r="C733" t="s">
        <v>2829</v>
      </c>
      <c r="D733">
        <v>264</v>
      </c>
    </row>
    <row r="734" spans="2:4" x14ac:dyDescent="0.3">
      <c r="B734">
        <v>361</v>
      </c>
      <c r="C734" t="s">
        <v>2830</v>
      </c>
      <c r="D734">
        <v>264</v>
      </c>
    </row>
    <row r="735" spans="2:4" x14ac:dyDescent="0.3">
      <c r="B735">
        <v>362</v>
      </c>
      <c r="C735" t="s">
        <v>2831</v>
      </c>
      <c r="D735">
        <v>264</v>
      </c>
    </row>
    <row r="736" spans="2:4" x14ac:dyDescent="0.3">
      <c r="B736">
        <v>363</v>
      </c>
      <c r="C736" t="s">
        <v>2832</v>
      </c>
      <c r="D736">
        <v>264</v>
      </c>
    </row>
    <row r="737" spans="2:4" x14ac:dyDescent="0.3">
      <c r="B737">
        <v>364</v>
      </c>
      <c r="C737" t="s">
        <v>2833</v>
      </c>
      <c r="D737">
        <v>264</v>
      </c>
    </row>
    <row r="738" spans="2:4" x14ac:dyDescent="0.3">
      <c r="B738">
        <v>365</v>
      </c>
      <c r="C738" t="s">
        <v>2834</v>
      </c>
      <c r="D738">
        <v>264</v>
      </c>
    </row>
    <row r="739" spans="2:4" x14ac:dyDescent="0.3">
      <c r="B739">
        <v>366</v>
      </c>
      <c r="C739" t="s">
        <v>2835</v>
      </c>
      <c r="D739">
        <v>264</v>
      </c>
    </row>
    <row r="740" spans="2:4" x14ac:dyDescent="0.3">
      <c r="B740">
        <v>367</v>
      </c>
      <c r="C740" t="s">
        <v>2836</v>
      </c>
      <c r="D740">
        <v>264</v>
      </c>
    </row>
    <row r="741" spans="2:4" x14ac:dyDescent="0.3">
      <c r="B741">
        <v>368</v>
      </c>
      <c r="C741" t="s">
        <v>2837</v>
      </c>
      <c r="D741">
        <v>264</v>
      </c>
    </row>
    <row r="742" spans="2:4" x14ac:dyDescent="0.3">
      <c r="B742">
        <v>369</v>
      </c>
      <c r="C742" t="s">
        <v>2838</v>
      </c>
      <c r="D742">
        <v>264</v>
      </c>
    </row>
    <row r="743" spans="2:4" x14ac:dyDescent="0.3">
      <c r="B743">
        <v>370</v>
      </c>
      <c r="C743" t="s">
        <v>2839</v>
      </c>
      <c r="D743">
        <v>264</v>
      </c>
    </row>
    <row r="744" spans="2:4" x14ac:dyDescent="0.3">
      <c r="B744">
        <v>371</v>
      </c>
      <c r="C744" t="s">
        <v>2840</v>
      </c>
      <c r="D744">
        <v>264</v>
      </c>
    </row>
    <row r="745" spans="2:4" x14ac:dyDescent="0.3">
      <c r="B745">
        <v>372</v>
      </c>
      <c r="C745" t="s">
        <v>2841</v>
      </c>
      <c r="D745">
        <v>264</v>
      </c>
    </row>
    <row r="746" spans="2:4" x14ac:dyDescent="0.3">
      <c r="B746">
        <v>373</v>
      </c>
      <c r="C746" t="s">
        <v>2842</v>
      </c>
      <c r="D746">
        <v>264</v>
      </c>
    </row>
    <row r="747" spans="2:4" x14ac:dyDescent="0.3">
      <c r="B747">
        <v>374</v>
      </c>
      <c r="C747" t="s">
        <v>2843</v>
      </c>
      <c r="D747">
        <v>264</v>
      </c>
    </row>
    <row r="748" spans="2:4" x14ac:dyDescent="0.3">
      <c r="B748">
        <v>375</v>
      </c>
      <c r="C748" t="s">
        <v>2844</v>
      </c>
      <c r="D748">
        <v>264</v>
      </c>
    </row>
    <row r="749" spans="2:4" x14ac:dyDescent="0.3">
      <c r="B749">
        <v>376</v>
      </c>
      <c r="C749" t="s">
        <v>2845</v>
      </c>
      <c r="D749">
        <v>264</v>
      </c>
    </row>
    <row r="750" spans="2:4" x14ac:dyDescent="0.3">
      <c r="B750">
        <v>377</v>
      </c>
      <c r="C750" t="s">
        <v>2846</v>
      </c>
      <c r="D750">
        <v>264</v>
      </c>
    </row>
    <row r="751" spans="2:4" x14ac:dyDescent="0.3">
      <c r="B751">
        <v>378</v>
      </c>
      <c r="C751" t="s">
        <v>2847</v>
      </c>
      <c r="D751">
        <v>264</v>
      </c>
    </row>
    <row r="752" spans="2:4" x14ac:dyDescent="0.3">
      <c r="B752">
        <v>379</v>
      </c>
      <c r="C752" t="s">
        <v>2848</v>
      </c>
      <c r="D752">
        <v>264</v>
      </c>
    </row>
    <row r="753" spans="2:4" x14ac:dyDescent="0.3">
      <c r="B753">
        <v>380</v>
      </c>
      <c r="C753" t="s">
        <v>2849</v>
      </c>
      <c r="D753">
        <v>264</v>
      </c>
    </row>
    <row r="754" spans="2:4" x14ac:dyDescent="0.3">
      <c r="B754">
        <v>381</v>
      </c>
      <c r="C754" t="s">
        <v>2850</v>
      </c>
      <c r="D754">
        <v>264</v>
      </c>
    </row>
    <row r="755" spans="2:4" x14ac:dyDescent="0.3">
      <c r="B755">
        <v>382</v>
      </c>
      <c r="C755" t="s">
        <v>2851</v>
      </c>
      <c r="D755">
        <v>264</v>
      </c>
    </row>
    <row r="756" spans="2:4" x14ac:dyDescent="0.3">
      <c r="B756">
        <v>383</v>
      </c>
      <c r="C756" t="s">
        <v>2852</v>
      </c>
      <c r="D756">
        <v>264</v>
      </c>
    </row>
    <row r="757" spans="2:4" x14ac:dyDescent="0.3">
      <c r="B757">
        <v>384</v>
      </c>
      <c r="C757" t="s">
        <v>2853</v>
      </c>
      <c r="D757">
        <v>264</v>
      </c>
    </row>
    <row r="758" spans="2:4" x14ac:dyDescent="0.3">
      <c r="B758">
        <v>385</v>
      </c>
      <c r="C758" t="s">
        <v>2854</v>
      </c>
      <c r="D758">
        <v>264</v>
      </c>
    </row>
    <row r="759" spans="2:4" x14ac:dyDescent="0.3">
      <c r="B759">
        <v>386</v>
      </c>
      <c r="C759" t="s">
        <v>2855</v>
      </c>
      <c r="D759">
        <v>264</v>
      </c>
    </row>
    <row r="760" spans="2:4" x14ac:dyDescent="0.3">
      <c r="B760">
        <v>387</v>
      </c>
      <c r="C760" t="s">
        <v>2856</v>
      </c>
      <c r="D760">
        <v>264</v>
      </c>
    </row>
    <row r="761" spans="2:4" x14ac:dyDescent="0.3">
      <c r="B761">
        <v>388</v>
      </c>
      <c r="C761" t="s">
        <v>2857</v>
      </c>
      <c r="D761">
        <v>264</v>
      </c>
    </row>
    <row r="762" spans="2:4" x14ac:dyDescent="0.3">
      <c r="B762">
        <v>389</v>
      </c>
      <c r="C762" t="s">
        <v>2858</v>
      </c>
      <c r="D762">
        <v>264</v>
      </c>
    </row>
    <row r="763" spans="2:4" x14ac:dyDescent="0.3">
      <c r="B763">
        <v>390</v>
      </c>
      <c r="C763" t="s">
        <v>2859</v>
      </c>
      <c r="D763">
        <v>264</v>
      </c>
    </row>
    <row r="764" spans="2:4" x14ac:dyDescent="0.3">
      <c r="B764">
        <v>391</v>
      </c>
      <c r="C764" t="s">
        <v>2860</v>
      </c>
      <c r="D764">
        <v>264</v>
      </c>
    </row>
    <row r="765" spans="2:4" x14ac:dyDescent="0.3">
      <c r="B765">
        <v>392</v>
      </c>
      <c r="C765" t="s">
        <v>2861</v>
      </c>
      <c r="D765">
        <v>264</v>
      </c>
    </row>
    <row r="766" spans="2:4" x14ac:dyDescent="0.3">
      <c r="B766">
        <v>393</v>
      </c>
      <c r="C766" t="s">
        <v>2862</v>
      </c>
      <c r="D766">
        <v>264</v>
      </c>
    </row>
    <row r="767" spans="2:4" x14ac:dyDescent="0.3">
      <c r="B767">
        <v>394</v>
      </c>
      <c r="C767" t="s">
        <v>2863</v>
      </c>
      <c r="D767">
        <v>264</v>
      </c>
    </row>
    <row r="768" spans="2:4" x14ac:dyDescent="0.3">
      <c r="B768">
        <v>395</v>
      </c>
      <c r="C768" t="s">
        <v>2864</v>
      </c>
      <c r="D768">
        <v>264</v>
      </c>
    </row>
    <row r="769" spans="2:4" x14ac:dyDescent="0.3">
      <c r="B769">
        <v>396</v>
      </c>
      <c r="C769" t="s">
        <v>2865</v>
      </c>
      <c r="D769">
        <v>264</v>
      </c>
    </row>
    <row r="770" spans="2:4" x14ac:dyDescent="0.3">
      <c r="B770">
        <v>397</v>
      </c>
      <c r="C770" t="s">
        <v>2866</v>
      </c>
      <c r="D770">
        <v>264</v>
      </c>
    </row>
    <row r="771" spans="2:4" x14ac:dyDescent="0.3">
      <c r="B771">
        <v>398</v>
      </c>
      <c r="C771" t="s">
        <v>2867</v>
      </c>
      <c r="D771">
        <v>264</v>
      </c>
    </row>
    <row r="772" spans="2:4" x14ac:dyDescent="0.3">
      <c r="B772">
        <v>399</v>
      </c>
      <c r="C772" t="s">
        <v>2868</v>
      </c>
      <c r="D772">
        <v>264</v>
      </c>
    </row>
    <row r="773" spans="2:4" x14ac:dyDescent="0.3">
      <c r="B773">
        <v>400</v>
      </c>
      <c r="C773" t="s">
        <v>2869</v>
      </c>
      <c r="D773">
        <v>264</v>
      </c>
    </row>
    <row r="774" spans="2:4" x14ac:dyDescent="0.3">
      <c r="B774">
        <v>401</v>
      </c>
      <c r="C774" t="s">
        <v>2870</v>
      </c>
      <c r="D774">
        <v>264</v>
      </c>
    </row>
    <row r="775" spans="2:4" x14ac:dyDescent="0.3">
      <c r="B775">
        <v>402</v>
      </c>
      <c r="C775" t="s">
        <v>2871</v>
      </c>
      <c r="D775">
        <v>264</v>
      </c>
    </row>
    <row r="776" spans="2:4" x14ac:dyDescent="0.3">
      <c r="B776">
        <v>403</v>
      </c>
      <c r="C776" t="s">
        <v>2872</v>
      </c>
      <c r="D776">
        <v>264</v>
      </c>
    </row>
    <row r="777" spans="2:4" x14ac:dyDescent="0.3">
      <c r="B777">
        <v>404</v>
      </c>
      <c r="C777" t="s">
        <v>2873</v>
      </c>
      <c r="D777">
        <v>264</v>
      </c>
    </row>
    <row r="778" spans="2:4" x14ac:dyDescent="0.3">
      <c r="B778">
        <v>405</v>
      </c>
      <c r="C778" t="s">
        <v>2874</v>
      </c>
      <c r="D778">
        <v>264</v>
      </c>
    </row>
    <row r="779" spans="2:4" x14ac:dyDescent="0.3">
      <c r="B779">
        <v>406</v>
      </c>
      <c r="C779" t="s">
        <v>2875</v>
      </c>
      <c r="D779">
        <v>264</v>
      </c>
    </row>
    <row r="780" spans="2:4" x14ac:dyDescent="0.3">
      <c r="B780">
        <v>407</v>
      </c>
      <c r="C780" t="s">
        <v>2876</v>
      </c>
      <c r="D780">
        <v>264</v>
      </c>
    </row>
    <row r="781" spans="2:4" x14ac:dyDescent="0.3">
      <c r="B781">
        <v>408</v>
      </c>
      <c r="C781" t="s">
        <v>2877</v>
      </c>
      <c r="D781">
        <v>264</v>
      </c>
    </row>
    <row r="782" spans="2:4" x14ac:dyDescent="0.3">
      <c r="B782">
        <v>409</v>
      </c>
      <c r="C782" t="s">
        <v>2878</v>
      </c>
      <c r="D782">
        <v>264</v>
      </c>
    </row>
    <row r="783" spans="2:4" x14ac:dyDescent="0.3">
      <c r="B783">
        <v>410</v>
      </c>
      <c r="C783" t="s">
        <v>2879</v>
      </c>
      <c r="D783">
        <v>264</v>
      </c>
    </row>
    <row r="784" spans="2:4" x14ac:dyDescent="0.3">
      <c r="B784">
        <v>411</v>
      </c>
      <c r="C784" t="s">
        <v>2880</v>
      </c>
      <c r="D784">
        <v>264</v>
      </c>
    </row>
    <row r="785" spans="2:4" x14ac:dyDescent="0.3">
      <c r="B785">
        <v>412</v>
      </c>
      <c r="C785" s="36" t="s">
        <v>2272</v>
      </c>
      <c r="D785">
        <v>265</v>
      </c>
    </row>
    <row r="786" spans="2:4" x14ac:dyDescent="0.3">
      <c r="B786">
        <v>413</v>
      </c>
      <c r="C786" t="s">
        <v>2881</v>
      </c>
      <c r="D786">
        <v>265</v>
      </c>
    </row>
    <row r="787" spans="2:4" x14ac:dyDescent="0.3">
      <c r="B787">
        <v>414</v>
      </c>
      <c r="C787" t="s">
        <v>2882</v>
      </c>
      <c r="D787">
        <v>265</v>
      </c>
    </row>
    <row r="788" spans="2:4" x14ac:dyDescent="0.3">
      <c r="B788">
        <v>415</v>
      </c>
      <c r="C788" t="s">
        <v>2883</v>
      </c>
      <c r="D788">
        <v>265</v>
      </c>
    </row>
    <row r="789" spans="2:4" x14ac:dyDescent="0.3">
      <c r="B789">
        <v>416</v>
      </c>
      <c r="C789" t="s">
        <v>2884</v>
      </c>
      <c r="D789">
        <v>265</v>
      </c>
    </row>
    <row r="790" spans="2:4" x14ac:dyDescent="0.3">
      <c r="B790">
        <v>417</v>
      </c>
      <c r="C790" t="s">
        <v>2885</v>
      </c>
      <c r="D790">
        <v>265</v>
      </c>
    </row>
    <row r="791" spans="2:4" x14ac:dyDescent="0.3">
      <c r="B791">
        <v>418</v>
      </c>
      <c r="C791" t="s">
        <v>2886</v>
      </c>
      <c r="D791">
        <v>265</v>
      </c>
    </row>
    <row r="792" spans="2:4" x14ac:dyDescent="0.3">
      <c r="B792">
        <v>419</v>
      </c>
      <c r="C792" t="s">
        <v>2887</v>
      </c>
      <c r="D792">
        <v>265</v>
      </c>
    </row>
    <row r="793" spans="2:4" x14ac:dyDescent="0.3">
      <c r="B793">
        <v>420</v>
      </c>
      <c r="C793" t="s">
        <v>2888</v>
      </c>
      <c r="D793">
        <v>265</v>
      </c>
    </row>
    <row r="794" spans="2:4" x14ac:dyDescent="0.3">
      <c r="B794">
        <v>421</v>
      </c>
      <c r="C794" t="s">
        <v>2889</v>
      </c>
      <c r="D794">
        <v>265</v>
      </c>
    </row>
    <row r="795" spans="2:4" x14ac:dyDescent="0.3">
      <c r="B795">
        <v>422</v>
      </c>
      <c r="C795" t="s">
        <v>2890</v>
      </c>
      <c r="D795">
        <v>265</v>
      </c>
    </row>
    <row r="796" spans="2:4" x14ac:dyDescent="0.3">
      <c r="B796">
        <v>423</v>
      </c>
      <c r="C796" t="s">
        <v>2891</v>
      </c>
      <c r="D796">
        <v>265</v>
      </c>
    </row>
    <row r="797" spans="2:4" x14ac:dyDescent="0.3">
      <c r="B797">
        <v>424</v>
      </c>
      <c r="C797" t="s">
        <v>2892</v>
      </c>
      <c r="D797">
        <v>265</v>
      </c>
    </row>
    <row r="798" spans="2:4" x14ac:dyDescent="0.3">
      <c r="B798">
        <v>425</v>
      </c>
      <c r="C798" t="s">
        <v>2893</v>
      </c>
      <c r="D798">
        <v>265</v>
      </c>
    </row>
    <row r="799" spans="2:4" x14ac:dyDescent="0.3">
      <c r="B799">
        <v>426</v>
      </c>
      <c r="C799" t="s">
        <v>2894</v>
      </c>
      <c r="D799">
        <v>265</v>
      </c>
    </row>
    <row r="800" spans="2:4" x14ac:dyDescent="0.3">
      <c r="B800">
        <v>427</v>
      </c>
      <c r="C800" t="s">
        <v>2895</v>
      </c>
      <c r="D800">
        <v>265</v>
      </c>
    </row>
    <row r="801" spans="2:4" x14ac:dyDescent="0.3">
      <c r="B801">
        <v>428</v>
      </c>
      <c r="C801" t="s">
        <v>2896</v>
      </c>
      <c r="D801">
        <v>265</v>
      </c>
    </row>
    <row r="802" spans="2:4" x14ac:dyDescent="0.3">
      <c r="B802">
        <v>429</v>
      </c>
      <c r="C802" t="s">
        <v>2897</v>
      </c>
      <c r="D802">
        <v>265</v>
      </c>
    </row>
    <row r="803" spans="2:4" x14ac:dyDescent="0.3">
      <c r="B803">
        <v>430</v>
      </c>
      <c r="C803" t="s">
        <v>2898</v>
      </c>
      <c r="D803">
        <v>265</v>
      </c>
    </row>
    <row r="804" spans="2:4" x14ac:dyDescent="0.3">
      <c r="B804">
        <v>431</v>
      </c>
      <c r="C804" t="s">
        <v>2899</v>
      </c>
      <c r="D804">
        <v>265</v>
      </c>
    </row>
    <row r="805" spans="2:4" x14ac:dyDescent="0.3">
      <c r="B805">
        <v>432</v>
      </c>
      <c r="C805" t="s">
        <v>2900</v>
      </c>
      <c r="D805">
        <v>265</v>
      </c>
    </row>
    <row r="806" spans="2:4" x14ac:dyDescent="0.3">
      <c r="B806">
        <v>433</v>
      </c>
      <c r="C806" t="s">
        <v>2901</v>
      </c>
      <c r="D806">
        <v>265</v>
      </c>
    </row>
    <row r="807" spans="2:4" x14ac:dyDescent="0.3">
      <c r="B807">
        <v>434</v>
      </c>
      <c r="C807" t="s">
        <v>2902</v>
      </c>
      <c r="D807">
        <v>265</v>
      </c>
    </row>
    <row r="808" spans="2:4" x14ac:dyDescent="0.3">
      <c r="B808">
        <v>435</v>
      </c>
      <c r="C808" t="s">
        <v>2903</v>
      </c>
      <c r="D808">
        <v>265</v>
      </c>
    </row>
    <row r="809" spans="2:4" x14ac:dyDescent="0.3">
      <c r="B809">
        <v>436</v>
      </c>
      <c r="C809" t="s">
        <v>2904</v>
      </c>
      <c r="D809">
        <v>265</v>
      </c>
    </row>
    <row r="810" spans="2:4" x14ac:dyDescent="0.3">
      <c r="B810">
        <v>437</v>
      </c>
      <c r="C810" t="s">
        <v>2905</v>
      </c>
      <c r="D810">
        <v>265</v>
      </c>
    </row>
    <row r="811" spans="2:4" x14ac:dyDescent="0.3">
      <c r="B811">
        <v>438</v>
      </c>
      <c r="C811" t="s">
        <v>2906</v>
      </c>
      <c r="D811">
        <v>265</v>
      </c>
    </row>
    <row r="812" spans="2:4" x14ac:dyDescent="0.3">
      <c r="B812">
        <v>439</v>
      </c>
      <c r="C812" t="s">
        <v>2907</v>
      </c>
      <c r="D812">
        <v>265</v>
      </c>
    </row>
    <row r="813" spans="2:4" x14ac:dyDescent="0.3">
      <c r="B813">
        <v>440</v>
      </c>
      <c r="C813" t="s">
        <v>2908</v>
      </c>
      <c r="D813">
        <v>265</v>
      </c>
    </row>
    <row r="814" spans="2:4" x14ac:dyDescent="0.3">
      <c r="B814">
        <v>441</v>
      </c>
      <c r="C814" t="s">
        <v>2909</v>
      </c>
      <c r="D814">
        <v>265</v>
      </c>
    </row>
    <row r="815" spans="2:4" x14ac:dyDescent="0.3">
      <c r="B815">
        <v>442</v>
      </c>
      <c r="C815" t="s">
        <v>2910</v>
      </c>
      <c r="D815">
        <v>265</v>
      </c>
    </row>
    <row r="816" spans="2:4" x14ac:dyDescent="0.3">
      <c r="B816">
        <v>443</v>
      </c>
      <c r="C816" t="s">
        <v>2911</v>
      </c>
      <c r="D816">
        <v>265</v>
      </c>
    </row>
    <row r="817" spans="2:4" x14ac:dyDescent="0.3">
      <c r="B817">
        <v>444</v>
      </c>
      <c r="C817" t="s">
        <v>2912</v>
      </c>
      <c r="D817">
        <v>265</v>
      </c>
    </row>
    <row r="818" spans="2:4" x14ac:dyDescent="0.3">
      <c r="B818">
        <v>445</v>
      </c>
      <c r="C818" t="s">
        <v>2913</v>
      </c>
      <c r="D818">
        <v>265</v>
      </c>
    </row>
    <row r="819" spans="2:4" x14ac:dyDescent="0.3">
      <c r="B819">
        <v>446</v>
      </c>
      <c r="C819" t="s">
        <v>2914</v>
      </c>
      <c r="D819">
        <v>265</v>
      </c>
    </row>
    <row r="820" spans="2:4" x14ac:dyDescent="0.3">
      <c r="B820">
        <v>447</v>
      </c>
      <c r="C820" t="s">
        <v>2915</v>
      </c>
      <c r="D820">
        <v>265</v>
      </c>
    </row>
    <row r="821" spans="2:4" x14ac:dyDescent="0.3">
      <c r="B821">
        <v>448</v>
      </c>
      <c r="C821" t="s">
        <v>2916</v>
      </c>
      <c r="D821">
        <v>265</v>
      </c>
    </row>
    <row r="822" spans="2:4" x14ac:dyDescent="0.3">
      <c r="B822">
        <v>449</v>
      </c>
      <c r="C822" t="s">
        <v>2917</v>
      </c>
      <c r="D822">
        <v>265</v>
      </c>
    </row>
    <row r="823" spans="2:4" x14ac:dyDescent="0.3">
      <c r="B823">
        <v>450</v>
      </c>
      <c r="C823" t="s">
        <v>2918</v>
      </c>
      <c r="D823">
        <v>265</v>
      </c>
    </row>
    <row r="824" spans="2:4" x14ac:dyDescent="0.3">
      <c r="B824">
        <v>451</v>
      </c>
      <c r="C824" t="s">
        <v>2919</v>
      </c>
      <c r="D824">
        <v>265</v>
      </c>
    </row>
    <row r="825" spans="2:4" x14ac:dyDescent="0.3">
      <c r="B825">
        <v>452</v>
      </c>
      <c r="C825" t="s">
        <v>2920</v>
      </c>
      <c r="D825">
        <v>265</v>
      </c>
    </row>
    <row r="826" spans="2:4" x14ac:dyDescent="0.3">
      <c r="B826">
        <v>453</v>
      </c>
      <c r="C826" t="s">
        <v>2921</v>
      </c>
      <c r="D826">
        <v>265</v>
      </c>
    </row>
    <row r="827" spans="2:4" x14ac:dyDescent="0.3">
      <c r="B827">
        <v>454</v>
      </c>
      <c r="C827" t="s">
        <v>2922</v>
      </c>
      <c r="D827">
        <v>265</v>
      </c>
    </row>
    <row r="828" spans="2:4" x14ac:dyDescent="0.3">
      <c r="B828">
        <v>455</v>
      </c>
      <c r="C828" t="s">
        <v>2923</v>
      </c>
      <c r="D828">
        <v>265</v>
      </c>
    </row>
    <row r="829" spans="2:4" x14ac:dyDescent="0.3">
      <c r="B829">
        <v>456</v>
      </c>
      <c r="C829" t="s">
        <v>2924</v>
      </c>
      <c r="D829">
        <v>265</v>
      </c>
    </row>
    <row r="830" spans="2:4" x14ac:dyDescent="0.3">
      <c r="B830">
        <v>457</v>
      </c>
      <c r="C830" t="s">
        <v>2925</v>
      </c>
      <c r="D830">
        <v>265</v>
      </c>
    </row>
    <row r="831" spans="2:4" x14ac:dyDescent="0.3">
      <c r="B831">
        <v>458</v>
      </c>
      <c r="C831" t="s">
        <v>2926</v>
      </c>
      <c r="D831">
        <v>265</v>
      </c>
    </row>
    <row r="832" spans="2:4" x14ac:dyDescent="0.3">
      <c r="B832">
        <v>459</v>
      </c>
      <c r="C832" t="s">
        <v>2927</v>
      </c>
      <c r="D832">
        <v>265</v>
      </c>
    </row>
    <row r="833" spans="2:4" x14ac:dyDescent="0.3">
      <c r="B833">
        <v>460</v>
      </c>
      <c r="C833" t="s">
        <v>2928</v>
      </c>
      <c r="D833">
        <v>265</v>
      </c>
    </row>
    <row r="834" spans="2:4" x14ac:dyDescent="0.3">
      <c r="B834">
        <v>461</v>
      </c>
      <c r="C834" t="s">
        <v>2929</v>
      </c>
      <c r="D834">
        <v>265</v>
      </c>
    </row>
    <row r="835" spans="2:4" x14ac:dyDescent="0.3">
      <c r="B835">
        <v>462</v>
      </c>
      <c r="C835" t="s">
        <v>2930</v>
      </c>
      <c r="D835">
        <v>265</v>
      </c>
    </row>
    <row r="836" spans="2:4" x14ac:dyDescent="0.3">
      <c r="B836">
        <v>463</v>
      </c>
      <c r="C836" t="s">
        <v>2931</v>
      </c>
      <c r="D836">
        <v>265</v>
      </c>
    </row>
    <row r="837" spans="2:4" x14ac:dyDescent="0.3">
      <c r="B837">
        <v>464</v>
      </c>
      <c r="C837" t="s">
        <v>2932</v>
      </c>
      <c r="D837">
        <v>265</v>
      </c>
    </row>
    <row r="838" spans="2:4" x14ac:dyDescent="0.3">
      <c r="B838">
        <v>465</v>
      </c>
      <c r="C838" t="s">
        <v>2933</v>
      </c>
      <c r="D838">
        <v>265</v>
      </c>
    </row>
    <row r="839" spans="2:4" x14ac:dyDescent="0.3">
      <c r="B839">
        <v>466</v>
      </c>
      <c r="C839" t="s">
        <v>2934</v>
      </c>
      <c r="D839">
        <v>265</v>
      </c>
    </row>
    <row r="840" spans="2:4" x14ac:dyDescent="0.3">
      <c r="B840">
        <v>467</v>
      </c>
      <c r="C840" t="s">
        <v>2935</v>
      </c>
      <c r="D840">
        <v>265</v>
      </c>
    </row>
    <row r="841" spans="2:4" x14ac:dyDescent="0.3">
      <c r="B841">
        <v>468</v>
      </c>
      <c r="C841" t="s">
        <v>2936</v>
      </c>
      <c r="D841">
        <v>265</v>
      </c>
    </row>
    <row r="842" spans="2:4" x14ac:dyDescent="0.3">
      <c r="B842">
        <v>469</v>
      </c>
      <c r="C842" t="s">
        <v>2937</v>
      </c>
      <c r="D842">
        <v>265</v>
      </c>
    </row>
    <row r="843" spans="2:4" x14ac:dyDescent="0.3">
      <c r="B843">
        <v>470</v>
      </c>
      <c r="C843" t="s">
        <v>2938</v>
      </c>
      <c r="D843">
        <v>265</v>
      </c>
    </row>
    <row r="844" spans="2:4" x14ac:dyDescent="0.3">
      <c r="B844">
        <v>471</v>
      </c>
      <c r="C844" t="s">
        <v>2939</v>
      </c>
      <c r="D844">
        <v>265</v>
      </c>
    </row>
    <row r="845" spans="2:4" x14ac:dyDescent="0.3">
      <c r="B845">
        <v>472</v>
      </c>
      <c r="C845" t="s">
        <v>2940</v>
      </c>
      <c r="D845">
        <v>265</v>
      </c>
    </row>
    <row r="846" spans="2:4" x14ac:dyDescent="0.3">
      <c r="B846">
        <v>473</v>
      </c>
      <c r="C846" t="s">
        <v>2941</v>
      </c>
      <c r="D846">
        <v>265</v>
      </c>
    </row>
    <row r="847" spans="2:4" x14ac:dyDescent="0.3">
      <c r="B847">
        <v>474</v>
      </c>
      <c r="C847" t="s">
        <v>2942</v>
      </c>
      <c r="D847">
        <v>265</v>
      </c>
    </row>
    <row r="848" spans="2:4" x14ac:dyDescent="0.3">
      <c r="B848">
        <v>475</v>
      </c>
      <c r="C848" t="s">
        <v>2943</v>
      </c>
      <c r="D848">
        <v>265</v>
      </c>
    </row>
    <row r="849" spans="2:4" x14ac:dyDescent="0.3">
      <c r="B849">
        <v>476</v>
      </c>
      <c r="C849" t="s">
        <v>2944</v>
      </c>
      <c r="D849">
        <v>265</v>
      </c>
    </row>
    <row r="850" spans="2:4" x14ac:dyDescent="0.3">
      <c r="B850">
        <v>477</v>
      </c>
      <c r="C850" t="s">
        <v>2945</v>
      </c>
      <c r="D850">
        <v>265</v>
      </c>
    </row>
    <row r="851" spans="2:4" x14ac:dyDescent="0.3">
      <c r="B851">
        <v>478</v>
      </c>
      <c r="C851" t="s">
        <v>2946</v>
      </c>
      <c r="D851">
        <v>265</v>
      </c>
    </row>
    <row r="852" spans="2:4" x14ac:dyDescent="0.3">
      <c r="B852">
        <v>479</v>
      </c>
      <c r="C852" t="s">
        <v>2947</v>
      </c>
      <c r="D852">
        <v>265</v>
      </c>
    </row>
    <row r="853" spans="2:4" x14ac:dyDescent="0.3">
      <c r="B853">
        <v>480</v>
      </c>
      <c r="C853" t="s">
        <v>2948</v>
      </c>
      <c r="D853">
        <v>265</v>
      </c>
    </row>
    <row r="854" spans="2:4" x14ac:dyDescent="0.3">
      <c r="B854">
        <v>481</v>
      </c>
      <c r="C854" s="36" t="s">
        <v>2273</v>
      </c>
      <c r="D854">
        <v>266</v>
      </c>
    </row>
    <row r="855" spans="2:4" x14ac:dyDescent="0.3">
      <c r="B855">
        <v>482</v>
      </c>
      <c r="C855" t="s">
        <v>2949</v>
      </c>
      <c r="D855">
        <v>266</v>
      </c>
    </row>
    <row r="856" spans="2:4" x14ac:dyDescent="0.3">
      <c r="B856">
        <v>483</v>
      </c>
      <c r="C856" t="s">
        <v>2950</v>
      </c>
      <c r="D856">
        <v>266</v>
      </c>
    </row>
    <row r="857" spans="2:4" x14ac:dyDescent="0.3">
      <c r="B857">
        <v>484</v>
      </c>
      <c r="C857" t="s">
        <v>2951</v>
      </c>
      <c r="D857">
        <v>266</v>
      </c>
    </row>
    <row r="858" spans="2:4" x14ac:dyDescent="0.3">
      <c r="B858">
        <v>485</v>
      </c>
      <c r="C858" t="s">
        <v>2952</v>
      </c>
      <c r="D858">
        <v>266</v>
      </c>
    </row>
    <row r="859" spans="2:4" x14ac:dyDescent="0.3">
      <c r="B859">
        <v>486</v>
      </c>
      <c r="C859" t="s">
        <v>2953</v>
      </c>
      <c r="D859">
        <v>266</v>
      </c>
    </row>
    <row r="860" spans="2:4" x14ac:dyDescent="0.3">
      <c r="B860">
        <v>487</v>
      </c>
      <c r="C860" t="s">
        <v>2954</v>
      </c>
      <c r="D860">
        <v>266</v>
      </c>
    </row>
    <row r="861" spans="2:4" x14ac:dyDescent="0.3">
      <c r="B861">
        <v>488</v>
      </c>
      <c r="C861" t="s">
        <v>2955</v>
      </c>
      <c r="D861">
        <v>266</v>
      </c>
    </row>
    <row r="862" spans="2:4" x14ac:dyDescent="0.3">
      <c r="B862">
        <v>489</v>
      </c>
      <c r="C862" t="s">
        <v>2956</v>
      </c>
      <c r="D862">
        <v>266</v>
      </c>
    </row>
    <row r="863" spans="2:4" x14ac:dyDescent="0.3">
      <c r="B863">
        <v>490</v>
      </c>
      <c r="C863" t="s">
        <v>2957</v>
      </c>
      <c r="D863">
        <v>266</v>
      </c>
    </row>
    <row r="864" spans="2:4" x14ac:dyDescent="0.3">
      <c r="B864">
        <v>491</v>
      </c>
      <c r="C864" t="s">
        <v>2958</v>
      </c>
      <c r="D864">
        <v>266</v>
      </c>
    </row>
    <row r="865" spans="2:4" x14ac:dyDescent="0.3">
      <c r="B865">
        <v>492</v>
      </c>
      <c r="C865" t="s">
        <v>2959</v>
      </c>
      <c r="D865">
        <v>266</v>
      </c>
    </row>
    <row r="866" spans="2:4" x14ac:dyDescent="0.3">
      <c r="B866">
        <v>493</v>
      </c>
      <c r="C866" t="s">
        <v>2960</v>
      </c>
      <c r="D866">
        <v>266</v>
      </c>
    </row>
    <row r="867" spans="2:4" x14ac:dyDescent="0.3">
      <c r="B867">
        <v>494</v>
      </c>
      <c r="C867" t="s">
        <v>2961</v>
      </c>
      <c r="D867">
        <v>266</v>
      </c>
    </row>
    <row r="868" spans="2:4" x14ac:dyDescent="0.3">
      <c r="B868">
        <v>495</v>
      </c>
      <c r="C868" t="s">
        <v>2962</v>
      </c>
      <c r="D868">
        <v>266</v>
      </c>
    </row>
    <row r="869" spans="2:4" x14ac:dyDescent="0.3">
      <c r="B869">
        <v>496</v>
      </c>
      <c r="C869" t="s">
        <v>2963</v>
      </c>
      <c r="D869">
        <v>266</v>
      </c>
    </row>
    <row r="870" spans="2:4" x14ac:dyDescent="0.3">
      <c r="B870">
        <v>497</v>
      </c>
      <c r="C870" t="s">
        <v>2964</v>
      </c>
      <c r="D870">
        <v>266</v>
      </c>
    </row>
    <row r="871" spans="2:4" x14ac:dyDescent="0.3">
      <c r="B871">
        <v>498</v>
      </c>
      <c r="C871" t="s">
        <v>2965</v>
      </c>
      <c r="D871">
        <v>266</v>
      </c>
    </row>
    <row r="872" spans="2:4" x14ac:dyDescent="0.3">
      <c r="B872">
        <v>499</v>
      </c>
      <c r="C872" t="s">
        <v>2966</v>
      </c>
      <c r="D872">
        <v>266</v>
      </c>
    </row>
    <row r="873" spans="2:4" x14ac:dyDescent="0.3">
      <c r="B873">
        <v>500</v>
      </c>
      <c r="C873" s="36" t="s">
        <v>2274</v>
      </c>
      <c r="D873">
        <v>267</v>
      </c>
    </row>
    <row r="874" spans="2:4" x14ac:dyDescent="0.3">
      <c r="B874">
        <v>501</v>
      </c>
      <c r="C874" t="s">
        <v>2967</v>
      </c>
      <c r="D874">
        <v>267</v>
      </c>
    </row>
    <row r="875" spans="2:4" x14ac:dyDescent="0.3">
      <c r="B875">
        <v>502</v>
      </c>
      <c r="C875" t="s">
        <v>2968</v>
      </c>
      <c r="D875">
        <v>267</v>
      </c>
    </row>
    <row r="876" spans="2:4" x14ac:dyDescent="0.3">
      <c r="B876">
        <v>503</v>
      </c>
      <c r="C876" t="s">
        <v>2969</v>
      </c>
      <c r="D876">
        <v>267</v>
      </c>
    </row>
    <row r="877" spans="2:4" x14ac:dyDescent="0.3">
      <c r="B877">
        <v>504</v>
      </c>
      <c r="C877" t="s">
        <v>2970</v>
      </c>
      <c r="D877">
        <v>267</v>
      </c>
    </row>
    <row r="878" spans="2:4" x14ac:dyDescent="0.3">
      <c r="B878">
        <v>505</v>
      </c>
      <c r="C878" t="s">
        <v>2971</v>
      </c>
      <c r="D878">
        <v>267</v>
      </c>
    </row>
    <row r="879" spans="2:4" x14ac:dyDescent="0.3">
      <c r="B879">
        <v>506</v>
      </c>
      <c r="C879" t="s">
        <v>2972</v>
      </c>
      <c r="D879">
        <v>267</v>
      </c>
    </row>
    <row r="880" spans="2:4" x14ac:dyDescent="0.3">
      <c r="B880">
        <v>507</v>
      </c>
      <c r="C880" t="s">
        <v>2973</v>
      </c>
      <c r="D880">
        <v>267</v>
      </c>
    </row>
    <row r="881" spans="2:4" x14ac:dyDescent="0.3">
      <c r="B881">
        <v>508</v>
      </c>
      <c r="C881" t="s">
        <v>2974</v>
      </c>
      <c r="D881">
        <v>267</v>
      </c>
    </row>
    <row r="882" spans="2:4" x14ac:dyDescent="0.3">
      <c r="B882">
        <v>509</v>
      </c>
      <c r="C882" t="s">
        <v>2975</v>
      </c>
      <c r="D882">
        <v>267</v>
      </c>
    </row>
    <row r="883" spans="2:4" x14ac:dyDescent="0.3">
      <c r="B883">
        <v>510</v>
      </c>
      <c r="C883" t="s">
        <v>2976</v>
      </c>
      <c r="D883">
        <v>267</v>
      </c>
    </row>
    <row r="884" spans="2:4" x14ac:dyDescent="0.3">
      <c r="B884">
        <v>511</v>
      </c>
      <c r="C884" t="s">
        <v>2977</v>
      </c>
      <c r="D884">
        <v>267</v>
      </c>
    </row>
    <row r="885" spans="2:4" x14ac:dyDescent="0.3">
      <c r="B885">
        <v>512</v>
      </c>
      <c r="C885" t="s">
        <v>2978</v>
      </c>
      <c r="D885">
        <v>267</v>
      </c>
    </row>
    <row r="886" spans="2:4" x14ac:dyDescent="0.3">
      <c r="B886">
        <v>513</v>
      </c>
      <c r="C886" t="s">
        <v>2979</v>
      </c>
      <c r="D886">
        <v>267</v>
      </c>
    </row>
    <row r="887" spans="2:4" x14ac:dyDescent="0.3">
      <c r="B887">
        <v>514</v>
      </c>
      <c r="C887" t="s">
        <v>2980</v>
      </c>
      <c r="D887">
        <v>267</v>
      </c>
    </row>
    <row r="888" spans="2:4" x14ac:dyDescent="0.3">
      <c r="B888">
        <v>515</v>
      </c>
      <c r="C888" t="s">
        <v>2981</v>
      </c>
      <c r="D888">
        <v>267</v>
      </c>
    </row>
    <row r="889" spans="2:4" x14ac:dyDescent="0.3">
      <c r="B889">
        <v>516</v>
      </c>
      <c r="C889" t="s">
        <v>2982</v>
      </c>
      <c r="D889">
        <v>267</v>
      </c>
    </row>
    <row r="890" spans="2:4" x14ac:dyDescent="0.3">
      <c r="B890">
        <v>517</v>
      </c>
      <c r="C890" t="s">
        <v>2983</v>
      </c>
      <c r="D890">
        <v>267</v>
      </c>
    </row>
    <row r="891" spans="2:4" x14ac:dyDescent="0.3">
      <c r="B891">
        <v>518</v>
      </c>
      <c r="C891" t="s">
        <v>2984</v>
      </c>
      <c r="D891">
        <v>267</v>
      </c>
    </row>
    <row r="892" spans="2:4" x14ac:dyDescent="0.3">
      <c r="B892">
        <v>519</v>
      </c>
      <c r="C892" t="s">
        <v>2985</v>
      </c>
      <c r="D892">
        <v>267</v>
      </c>
    </row>
    <row r="893" spans="2:4" x14ac:dyDescent="0.3">
      <c r="B893">
        <v>520</v>
      </c>
      <c r="C893" t="s">
        <v>2986</v>
      </c>
      <c r="D893">
        <v>267</v>
      </c>
    </row>
    <row r="894" spans="2:4" x14ac:dyDescent="0.3">
      <c r="B894">
        <v>521</v>
      </c>
      <c r="C894" t="s">
        <v>2987</v>
      </c>
      <c r="D894">
        <v>267</v>
      </c>
    </row>
    <row r="895" spans="2:4" x14ac:dyDescent="0.3">
      <c r="B895">
        <v>522</v>
      </c>
      <c r="C895" t="s">
        <v>2988</v>
      </c>
      <c r="D895">
        <v>267</v>
      </c>
    </row>
    <row r="896" spans="2:4" x14ac:dyDescent="0.3">
      <c r="B896">
        <v>523</v>
      </c>
      <c r="C896" t="s">
        <v>2989</v>
      </c>
      <c r="D896">
        <v>267</v>
      </c>
    </row>
    <row r="897" spans="2:4" x14ac:dyDescent="0.3">
      <c r="B897">
        <v>524</v>
      </c>
      <c r="C897" t="s">
        <v>2990</v>
      </c>
      <c r="D897">
        <v>267</v>
      </c>
    </row>
    <row r="898" spans="2:4" x14ac:dyDescent="0.3">
      <c r="B898">
        <v>525</v>
      </c>
      <c r="C898" t="s">
        <v>2991</v>
      </c>
      <c r="D898">
        <v>267</v>
      </c>
    </row>
    <row r="899" spans="2:4" x14ac:dyDescent="0.3">
      <c r="B899">
        <v>526</v>
      </c>
      <c r="C899" t="s">
        <v>2992</v>
      </c>
      <c r="D899">
        <v>267</v>
      </c>
    </row>
    <row r="900" spans="2:4" x14ac:dyDescent="0.3">
      <c r="B900">
        <v>527</v>
      </c>
      <c r="C900" t="s">
        <v>2993</v>
      </c>
      <c r="D900">
        <v>267</v>
      </c>
    </row>
    <row r="901" spans="2:4" x14ac:dyDescent="0.3">
      <c r="B901">
        <v>528</v>
      </c>
      <c r="C901" t="s">
        <v>2994</v>
      </c>
      <c r="D901">
        <v>267</v>
      </c>
    </row>
    <row r="902" spans="2:4" x14ac:dyDescent="0.3">
      <c r="B902">
        <v>529</v>
      </c>
      <c r="C902" t="s">
        <v>2995</v>
      </c>
      <c r="D902">
        <v>267</v>
      </c>
    </row>
    <row r="903" spans="2:4" x14ac:dyDescent="0.3">
      <c r="B903">
        <v>530</v>
      </c>
      <c r="C903" t="s">
        <v>2996</v>
      </c>
      <c r="D903">
        <v>267</v>
      </c>
    </row>
    <row r="904" spans="2:4" x14ac:dyDescent="0.3">
      <c r="B904">
        <v>531</v>
      </c>
      <c r="C904" t="s">
        <v>2997</v>
      </c>
      <c r="D904">
        <v>267</v>
      </c>
    </row>
    <row r="905" spans="2:4" x14ac:dyDescent="0.3">
      <c r="B905">
        <v>532</v>
      </c>
      <c r="C905" t="s">
        <v>2998</v>
      </c>
      <c r="D905">
        <v>267</v>
      </c>
    </row>
    <row r="906" spans="2:4" x14ac:dyDescent="0.3">
      <c r="B906">
        <v>533</v>
      </c>
      <c r="C906" t="s">
        <v>2999</v>
      </c>
      <c r="D906">
        <v>267</v>
      </c>
    </row>
    <row r="907" spans="2:4" x14ac:dyDescent="0.3">
      <c r="B907">
        <v>534</v>
      </c>
      <c r="C907" t="s">
        <v>3000</v>
      </c>
      <c r="D907">
        <v>267</v>
      </c>
    </row>
    <row r="908" spans="2:4" x14ac:dyDescent="0.3">
      <c r="B908">
        <v>535</v>
      </c>
      <c r="C908" t="s">
        <v>3001</v>
      </c>
      <c r="D908">
        <v>267</v>
      </c>
    </row>
    <row r="909" spans="2:4" x14ac:dyDescent="0.3">
      <c r="B909">
        <v>536</v>
      </c>
      <c r="C909" t="s">
        <v>3002</v>
      </c>
      <c r="D909">
        <v>267</v>
      </c>
    </row>
    <row r="910" spans="2:4" x14ac:dyDescent="0.3">
      <c r="B910">
        <v>537</v>
      </c>
      <c r="C910" t="s">
        <v>3003</v>
      </c>
      <c r="D910">
        <v>267</v>
      </c>
    </row>
    <row r="911" spans="2:4" x14ac:dyDescent="0.3">
      <c r="B911">
        <v>538</v>
      </c>
      <c r="C911" t="s">
        <v>3004</v>
      </c>
      <c r="D911">
        <v>267</v>
      </c>
    </row>
    <row r="912" spans="2:4" x14ac:dyDescent="0.3">
      <c r="B912">
        <v>539</v>
      </c>
      <c r="C912" t="s">
        <v>3005</v>
      </c>
      <c r="D912">
        <v>267</v>
      </c>
    </row>
    <row r="913" spans="2:4" x14ac:dyDescent="0.3">
      <c r="B913">
        <v>540</v>
      </c>
      <c r="C913" t="s">
        <v>3006</v>
      </c>
      <c r="D913">
        <v>267</v>
      </c>
    </row>
    <row r="914" spans="2:4" x14ac:dyDescent="0.3">
      <c r="B914">
        <v>541</v>
      </c>
      <c r="C914" t="s">
        <v>3007</v>
      </c>
      <c r="D914">
        <v>267</v>
      </c>
    </row>
    <row r="915" spans="2:4" x14ac:dyDescent="0.3">
      <c r="B915">
        <v>542</v>
      </c>
      <c r="C915" t="s">
        <v>3008</v>
      </c>
      <c r="D915">
        <v>267</v>
      </c>
    </row>
    <row r="916" spans="2:4" x14ac:dyDescent="0.3">
      <c r="B916">
        <v>543</v>
      </c>
      <c r="C916" t="s">
        <v>3009</v>
      </c>
      <c r="D916">
        <v>267</v>
      </c>
    </row>
    <row r="917" spans="2:4" x14ac:dyDescent="0.3">
      <c r="B917">
        <v>544</v>
      </c>
      <c r="C917" t="s">
        <v>3010</v>
      </c>
      <c r="D917">
        <v>267</v>
      </c>
    </row>
    <row r="918" spans="2:4" x14ac:dyDescent="0.3">
      <c r="B918">
        <v>545</v>
      </c>
      <c r="C918" t="s">
        <v>3011</v>
      </c>
      <c r="D918">
        <v>267</v>
      </c>
    </row>
    <row r="919" spans="2:4" x14ac:dyDescent="0.3">
      <c r="B919">
        <v>546</v>
      </c>
      <c r="C919" t="s">
        <v>3012</v>
      </c>
      <c r="D919">
        <v>267</v>
      </c>
    </row>
    <row r="920" spans="2:4" x14ac:dyDescent="0.3">
      <c r="B920">
        <v>547</v>
      </c>
      <c r="C920" t="s">
        <v>3013</v>
      </c>
      <c r="D920">
        <v>267</v>
      </c>
    </row>
    <row r="921" spans="2:4" x14ac:dyDescent="0.3">
      <c r="B921">
        <v>548</v>
      </c>
      <c r="C921" t="s">
        <v>3014</v>
      </c>
      <c r="D921">
        <v>267</v>
      </c>
    </row>
    <row r="922" spans="2:4" x14ac:dyDescent="0.3">
      <c r="B922">
        <v>549</v>
      </c>
      <c r="C922" t="s">
        <v>3015</v>
      </c>
      <c r="D922">
        <v>267</v>
      </c>
    </row>
    <row r="923" spans="2:4" x14ac:dyDescent="0.3">
      <c r="B923">
        <v>550</v>
      </c>
      <c r="C923" t="s">
        <v>3016</v>
      </c>
      <c r="D923">
        <v>267</v>
      </c>
    </row>
    <row r="924" spans="2:4" x14ac:dyDescent="0.3">
      <c r="B924">
        <v>551</v>
      </c>
      <c r="C924" t="s">
        <v>3017</v>
      </c>
      <c r="D924">
        <v>267</v>
      </c>
    </row>
    <row r="925" spans="2:4" x14ac:dyDescent="0.3">
      <c r="B925">
        <v>552</v>
      </c>
      <c r="C925" t="s">
        <v>3018</v>
      </c>
      <c r="D925">
        <v>267</v>
      </c>
    </row>
    <row r="926" spans="2:4" x14ac:dyDescent="0.3">
      <c r="B926">
        <v>553</v>
      </c>
      <c r="C926" t="s">
        <v>3019</v>
      </c>
      <c r="D926">
        <v>267</v>
      </c>
    </row>
    <row r="927" spans="2:4" x14ac:dyDescent="0.3">
      <c r="B927">
        <v>554</v>
      </c>
      <c r="C927" t="s">
        <v>3020</v>
      </c>
      <c r="D927">
        <v>267</v>
      </c>
    </row>
    <row r="928" spans="2:4" x14ac:dyDescent="0.3">
      <c r="B928">
        <v>555</v>
      </c>
      <c r="C928" t="s">
        <v>3021</v>
      </c>
      <c r="D928">
        <v>267</v>
      </c>
    </row>
    <row r="929" spans="2:4" x14ac:dyDescent="0.3">
      <c r="B929">
        <v>556</v>
      </c>
      <c r="C929" t="s">
        <v>3022</v>
      </c>
      <c r="D929">
        <v>267</v>
      </c>
    </row>
    <row r="930" spans="2:4" x14ac:dyDescent="0.3">
      <c r="B930">
        <v>557</v>
      </c>
      <c r="C930" t="s">
        <v>3023</v>
      </c>
      <c r="D930">
        <v>267</v>
      </c>
    </row>
    <row r="931" spans="2:4" x14ac:dyDescent="0.3">
      <c r="B931">
        <v>558</v>
      </c>
      <c r="C931" t="s">
        <v>3024</v>
      </c>
      <c r="D931">
        <v>267</v>
      </c>
    </row>
    <row r="932" spans="2:4" x14ac:dyDescent="0.3">
      <c r="B932">
        <v>559</v>
      </c>
      <c r="C932" t="s">
        <v>3025</v>
      </c>
      <c r="D932">
        <v>267</v>
      </c>
    </row>
    <row r="933" spans="2:4" x14ac:dyDescent="0.3">
      <c r="B933">
        <v>560</v>
      </c>
      <c r="C933" t="s">
        <v>3026</v>
      </c>
      <c r="D933">
        <v>267</v>
      </c>
    </row>
    <row r="934" spans="2:4" x14ac:dyDescent="0.3">
      <c r="B934">
        <v>561</v>
      </c>
      <c r="C934" t="s">
        <v>3027</v>
      </c>
      <c r="D934">
        <v>267</v>
      </c>
    </row>
    <row r="935" spans="2:4" x14ac:dyDescent="0.3">
      <c r="B935">
        <v>562</v>
      </c>
      <c r="C935" t="s">
        <v>3028</v>
      </c>
      <c r="D935">
        <v>267</v>
      </c>
    </row>
    <row r="936" spans="2:4" x14ac:dyDescent="0.3">
      <c r="B936">
        <v>563</v>
      </c>
      <c r="C936" t="s">
        <v>3029</v>
      </c>
      <c r="D936">
        <v>267</v>
      </c>
    </row>
    <row r="937" spans="2:4" x14ac:dyDescent="0.3">
      <c r="B937">
        <v>564</v>
      </c>
      <c r="C937" t="s">
        <v>3030</v>
      </c>
      <c r="D937">
        <v>267</v>
      </c>
    </row>
    <row r="938" spans="2:4" x14ac:dyDescent="0.3">
      <c r="B938">
        <v>565</v>
      </c>
      <c r="C938" t="s">
        <v>3031</v>
      </c>
      <c r="D938">
        <v>267</v>
      </c>
    </row>
    <row r="939" spans="2:4" x14ac:dyDescent="0.3">
      <c r="B939">
        <v>566</v>
      </c>
      <c r="C939" t="s">
        <v>3032</v>
      </c>
      <c r="D939">
        <v>267</v>
      </c>
    </row>
    <row r="940" spans="2:4" x14ac:dyDescent="0.3">
      <c r="B940">
        <v>567</v>
      </c>
      <c r="C940" s="36" t="s">
        <v>2275</v>
      </c>
      <c r="D940">
        <v>268</v>
      </c>
    </row>
    <row r="941" spans="2:4" x14ac:dyDescent="0.3">
      <c r="B941">
        <v>568</v>
      </c>
      <c r="C941" t="s">
        <v>3033</v>
      </c>
      <c r="D941">
        <v>268</v>
      </c>
    </row>
    <row r="942" spans="2:4" x14ac:dyDescent="0.3">
      <c r="B942">
        <v>569</v>
      </c>
      <c r="C942" t="s">
        <v>3034</v>
      </c>
      <c r="D942">
        <v>268</v>
      </c>
    </row>
    <row r="943" spans="2:4" x14ac:dyDescent="0.3">
      <c r="B943">
        <v>570</v>
      </c>
      <c r="C943" t="s">
        <v>3035</v>
      </c>
      <c r="D943">
        <v>268</v>
      </c>
    </row>
    <row r="944" spans="2:4" x14ac:dyDescent="0.3">
      <c r="B944">
        <v>571</v>
      </c>
      <c r="C944" t="s">
        <v>3036</v>
      </c>
      <c r="D944">
        <v>268</v>
      </c>
    </row>
    <row r="945" spans="2:4" x14ac:dyDescent="0.3">
      <c r="B945">
        <v>572</v>
      </c>
      <c r="C945" t="s">
        <v>3037</v>
      </c>
      <c r="D945">
        <v>268</v>
      </c>
    </row>
    <row r="946" spans="2:4" x14ac:dyDescent="0.3">
      <c r="B946">
        <v>573</v>
      </c>
      <c r="C946" t="s">
        <v>3038</v>
      </c>
      <c r="D946">
        <v>268</v>
      </c>
    </row>
    <row r="947" spans="2:4" x14ac:dyDescent="0.3">
      <c r="B947">
        <v>574</v>
      </c>
      <c r="C947" t="s">
        <v>3039</v>
      </c>
      <c r="D947">
        <v>268</v>
      </c>
    </row>
    <row r="948" spans="2:4" x14ac:dyDescent="0.3">
      <c r="B948">
        <v>575</v>
      </c>
      <c r="C948" t="s">
        <v>3040</v>
      </c>
      <c r="D948">
        <v>268</v>
      </c>
    </row>
    <row r="949" spans="2:4" x14ac:dyDescent="0.3">
      <c r="B949">
        <v>576</v>
      </c>
      <c r="C949" t="s">
        <v>3041</v>
      </c>
      <c r="D949">
        <v>268</v>
      </c>
    </row>
    <row r="950" spans="2:4" x14ac:dyDescent="0.3">
      <c r="B950">
        <v>577</v>
      </c>
      <c r="C950" t="s">
        <v>3042</v>
      </c>
      <c r="D950">
        <v>268</v>
      </c>
    </row>
    <row r="951" spans="2:4" x14ac:dyDescent="0.3">
      <c r="B951">
        <v>578</v>
      </c>
      <c r="C951" t="s">
        <v>3043</v>
      </c>
      <c r="D951">
        <v>268</v>
      </c>
    </row>
    <row r="952" spans="2:4" x14ac:dyDescent="0.3">
      <c r="B952">
        <v>579</v>
      </c>
      <c r="C952" t="s">
        <v>3044</v>
      </c>
      <c r="D952">
        <v>268</v>
      </c>
    </row>
    <row r="953" spans="2:4" x14ac:dyDescent="0.3">
      <c r="B953">
        <v>580</v>
      </c>
      <c r="C953" t="s">
        <v>3045</v>
      </c>
      <c r="D953">
        <v>268</v>
      </c>
    </row>
    <row r="954" spans="2:4" x14ac:dyDescent="0.3">
      <c r="B954">
        <v>581</v>
      </c>
      <c r="C954" t="s">
        <v>3046</v>
      </c>
      <c r="D954">
        <v>268</v>
      </c>
    </row>
    <row r="955" spans="2:4" x14ac:dyDescent="0.3">
      <c r="B955">
        <v>582</v>
      </c>
      <c r="C955" t="s">
        <v>3047</v>
      </c>
      <c r="D955">
        <v>268</v>
      </c>
    </row>
    <row r="956" spans="2:4" x14ac:dyDescent="0.3">
      <c r="B956">
        <v>583</v>
      </c>
      <c r="C956" t="s">
        <v>3048</v>
      </c>
      <c r="D956">
        <v>268</v>
      </c>
    </row>
    <row r="957" spans="2:4" x14ac:dyDescent="0.3">
      <c r="B957">
        <v>584</v>
      </c>
      <c r="C957" t="s">
        <v>3049</v>
      </c>
      <c r="D957">
        <v>268</v>
      </c>
    </row>
    <row r="958" spans="2:4" x14ac:dyDescent="0.3">
      <c r="B958">
        <v>585</v>
      </c>
      <c r="C958" t="s">
        <v>3050</v>
      </c>
      <c r="D958">
        <v>268</v>
      </c>
    </row>
    <row r="959" spans="2:4" x14ac:dyDescent="0.3">
      <c r="B959">
        <v>586</v>
      </c>
      <c r="C959" t="s">
        <v>3051</v>
      </c>
      <c r="D959">
        <v>268</v>
      </c>
    </row>
    <row r="960" spans="2:4" x14ac:dyDescent="0.3">
      <c r="B960">
        <v>587</v>
      </c>
      <c r="C960" t="s">
        <v>3052</v>
      </c>
      <c r="D960">
        <v>268</v>
      </c>
    </row>
    <row r="961" spans="2:4" x14ac:dyDescent="0.3">
      <c r="B961">
        <v>588</v>
      </c>
      <c r="C961" t="s">
        <v>3053</v>
      </c>
      <c r="D961">
        <v>268</v>
      </c>
    </row>
    <row r="962" spans="2:4" x14ac:dyDescent="0.3">
      <c r="B962">
        <v>589</v>
      </c>
      <c r="C962" t="s">
        <v>3054</v>
      </c>
      <c r="D962">
        <v>268</v>
      </c>
    </row>
    <row r="963" spans="2:4" x14ac:dyDescent="0.3">
      <c r="B963">
        <v>590</v>
      </c>
      <c r="C963" t="s">
        <v>3055</v>
      </c>
      <c r="D963">
        <v>268</v>
      </c>
    </row>
    <row r="964" spans="2:4" x14ac:dyDescent="0.3">
      <c r="B964">
        <v>591</v>
      </c>
      <c r="C964" t="s">
        <v>3056</v>
      </c>
      <c r="D964">
        <v>268</v>
      </c>
    </row>
    <row r="965" spans="2:4" x14ac:dyDescent="0.3">
      <c r="B965">
        <v>592</v>
      </c>
      <c r="C965" t="s">
        <v>3057</v>
      </c>
      <c r="D965">
        <v>268</v>
      </c>
    </row>
    <row r="966" spans="2:4" x14ac:dyDescent="0.3">
      <c r="B966">
        <v>593</v>
      </c>
      <c r="C966" t="s">
        <v>3058</v>
      </c>
      <c r="D966">
        <v>268</v>
      </c>
    </row>
    <row r="967" spans="2:4" x14ac:dyDescent="0.3">
      <c r="B967">
        <v>594</v>
      </c>
      <c r="C967" t="s">
        <v>3059</v>
      </c>
      <c r="D967">
        <v>268</v>
      </c>
    </row>
    <row r="968" spans="2:4" x14ac:dyDescent="0.3">
      <c r="B968">
        <v>595</v>
      </c>
      <c r="C968" t="s">
        <v>3060</v>
      </c>
      <c r="D968">
        <v>268</v>
      </c>
    </row>
    <row r="969" spans="2:4" x14ac:dyDescent="0.3">
      <c r="B969">
        <v>596</v>
      </c>
      <c r="C969" t="s">
        <v>3061</v>
      </c>
      <c r="D969">
        <v>268</v>
      </c>
    </row>
    <row r="970" spans="2:4" x14ac:dyDescent="0.3">
      <c r="B970">
        <v>597</v>
      </c>
      <c r="C970" t="s">
        <v>3062</v>
      </c>
      <c r="D970">
        <v>268</v>
      </c>
    </row>
    <row r="971" spans="2:4" x14ac:dyDescent="0.3">
      <c r="B971">
        <v>598</v>
      </c>
      <c r="C971" t="s">
        <v>3063</v>
      </c>
      <c r="D971">
        <v>268</v>
      </c>
    </row>
    <row r="972" spans="2:4" x14ac:dyDescent="0.3">
      <c r="B972">
        <v>599</v>
      </c>
      <c r="C972" t="s">
        <v>3064</v>
      </c>
      <c r="D972">
        <v>268</v>
      </c>
    </row>
    <row r="973" spans="2:4" x14ac:dyDescent="0.3">
      <c r="B973">
        <v>600</v>
      </c>
      <c r="C973" t="s">
        <v>3065</v>
      </c>
      <c r="D973">
        <v>268</v>
      </c>
    </row>
    <row r="974" spans="2:4" x14ac:dyDescent="0.3">
      <c r="B974">
        <v>601</v>
      </c>
      <c r="C974" t="s">
        <v>3066</v>
      </c>
      <c r="D974">
        <v>268</v>
      </c>
    </row>
    <row r="975" spans="2:4" x14ac:dyDescent="0.3">
      <c r="B975">
        <v>602</v>
      </c>
      <c r="C975" t="s">
        <v>3067</v>
      </c>
      <c r="D975">
        <v>268</v>
      </c>
    </row>
    <row r="976" spans="2:4" x14ac:dyDescent="0.3">
      <c r="B976">
        <v>603</v>
      </c>
      <c r="C976" t="s">
        <v>3068</v>
      </c>
      <c r="D976">
        <v>268</v>
      </c>
    </row>
    <row r="977" spans="2:4" x14ac:dyDescent="0.3">
      <c r="B977">
        <v>604</v>
      </c>
      <c r="C977" t="s">
        <v>3069</v>
      </c>
      <c r="D977">
        <v>268</v>
      </c>
    </row>
    <row r="978" spans="2:4" x14ac:dyDescent="0.3">
      <c r="B978">
        <v>605</v>
      </c>
      <c r="C978" t="s">
        <v>3070</v>
      </c>
      <c r="D978">
        <v>268</v>
      </c>
    </row>
    <row r="979" spans="2:4" x14ac:dyDescent="0.3">
      <c r="B979">
        <v>606</v>
      </c>
      <c r="C979" t="s">
        <v>3071</v>
      </c>
      <c r="D979">
        <v>268</v>
      </c>
    </row>
    <row r="980" spans="2:4" x14ac:dyDescent="0.3">
      <c r="B980">
        <v>607</v>
      </c>
      <c r="C980" t="s">
        <v>3072</v>
      </c>
      <c r="D980">
        <v>268</v>
      </c>
    </row>
    <row r="981" spans="2:4" x14ac:dyDescent="0.3">
      <c r="B981">
        <v>608</v>
      </c>
      <c r="C981" s="36" t="s">
        <v>2276</v>
      </c>
      <c r="D981">
        <v>269</v>
      </c>
    </row>
    <row r="982" spans="2:4" x14ac:dyDescent="0.3">
      <c r="B982">
        <v>609</v>
      </c>
      <c r="C982" t="s">
        <v>3073</v>
      </c>
      <c r="D982">
        <v>269</v>
      </c>
    </row>
    <row r="983" spans="2:4" x14ac:dyDescent="0.3">
      <c r="B983">
        <v>610</v>
      </c>
      <c r="C983" t="s">
        <v>3074</v>
      </c>
      <c r="D983">
        <v>269</v>
      </c>
    </row>
    <row r="984" spans="2:4" x14ac:dyDescent="0.3">
      <c r="B984">
        <v>611</v>
      </c>
      <c r="C984" t="s">
        <v>3075</v>
      </c>
      <c r="D984">
        <v>269</v>
      </c>
    </row>
    <row r="985" spans="2:4" x14ac:dyDescent="0.3">
      <c r="B985">
        <v>612</v>
      </c>
      <c r="C985" t="s">
        <v>3076</v>
      </c>
      <c r="D985">
        <v>269</v>
      </c>
    </row>
    <row r="986" spans="2:4" x14ac:dyDescent="0.3">
      <c r="B986">
        <v>613</v>
      </c>
      <c r="C986" t="s">
        <v>3077</v>
      </c>
      <c r="D986">
        <v>269</v>
      </c>
    </row>
    <row r="987" spans="2:4" x14ac:dyDescent="0.3">
      <c r="B987">
        <v>614</v>
      </c>
      <c r="C987" t="s">
        <v>3078</v>
      </c>
      <c r="D987">
        <v>269</v>
      </c>
    </row>
    <row r="988" spans="2:4" x14ac:dyDescent="0.3">
      <c r="B988">
        <v>615</v>
      </c>
      <c r="C988" t="s">
        <v>3079</v>
      </c>
      <c r="D988">
        <v>269</v>
      </c>
    </row>
    <row r="989" spans="2:4" x14ac:dyDescent="0.3">
      <c r="B989">
        <v>616</v>
      </c>
      <c r="C989" t="s">
        <v>3080</v>
      </c>
      <c r="D989">
        <v>269</v>
      </c>
    </row>
    <row r="990" spans="2:4" x14ac:dyDescent="0.3">
      <c r="B990">
        <v>617</v>
      </c>
      <c r="C990" t="s">
        <v>3081</v>
      </c>
      <c r="D990">
        <v>269</v>
      </c>
    </row>
    <row r="991" spans="2:4" x14ac:dyDescent="0.3">
      <c r="B991">
        <v>618</v>
      </c>
      <c r="C991" t="s">
        <v>3082</v>
      </c>
      <c r="D991">
        <v>269</v>
      </c>
    </row>
    <row r="992" spans="2:4" x14ac:dyDescent="0.3">
      <c r="B992">
        <v>619</v>
      </c>
      <c r="C992" t="s">
        <v>3083</v>
      </c>
      <c r="D992">
        <v>269</v>
      </c>
    </row>
    <row r="993" spans="2:4" x14ac:dyDescent="0.3">
      <c r="B993">
        <v>620</v>
      </c>
      <c r="C993" t="s">
        <v>3084</v>
      </c>
      <c r="D993">
        <v>269</v>
      </c>
    </row>
    <row r="994" spans="2:4" x14ac:dyDescent="0.3">
      <c r="B994">
        <v>621</v>
      </c>
      <c r="C994" t="s">
        <v>3085</v>
      </c>
      <c r="D994">
        <v>269</v>
      </c>
    </row>
    <row r="995" spans="2:4" x14ac:dyDescent="0.3">
      <c r="B995">
        <v>622</v>
      </c>
      <c r="C995" t="s">
        <v>3086</v>
      </c>
      <c r="D995">
        <v>269</v>
      </c>
    </row>
    <row r="996" spans="2:4" x14ac:dyDescent="0.3">
      <c r="B996">
        <v>623</v>
      </c>
      <c r="C996" t="s">
        <v>3087</v>
      </c>
      <c r="D996">
        <v>269</v>
      </c>
    </row>
    <row r="997" spans="2:4" x14ac:dyDescent="0.3">
      <c r="B997">
        <v>624</v>
      </c>
      <c r="C997" t="s">
        <v>3088</v>
      </c>
      <c r="D997">
        <v>269</v>
      </c>
    </row>
    <row r="998" spans="2:4" x14ac:dyDescent="0.3">
      <c r="B998">
        <v>625</v>
      </c>
      <c r="C998" t="s">
        <v>3089</v>
      </c>
      <c r="D998">
        <v>269</v>
      </c>
    </row>
    <row r="999" spans="2:4" x14ac:dyDescent="0.3">
      <c r="B999">
        <v>626</v>
      </c>
      <c r="C999" t="s">
        <v>3090</v>
      </c>
      <c r="D999">
        <v>269</v>
      </c>
    </row>
    <row r="1000" spans="2:4" x14ac:dyDescent="0.3">
      <c r="B1000">
        <v>627</v>
      </c>
      <c r="C1000" t="s">
        <v>3091</v>
      </c>
      <c r="D1000">
        <v>269</v>
      </c>
    </row>
    <row r="1001" spans="2:4" x14ac:dyDescent="0.3">
      <c r="B1001">
        <v>628</v>
      </c>
      <c r="C1001" t="s">
        <v>3092</v>
      </c>
      <c r="D1001">
        <v>269</v>
      </c>
    </row>
    <row r="1002" spans="2:4" x14ac:dyDescent="0.3">
      <c r="B1002">
        <v>629</v>
      </c>
      <c r="C1002" t="s">
        <v>3093</v>
      </c>
      <c r="D1002">
        <v>269</v>
      </c>
    </row>
    <row r="1003" spans="2:4" x14ac:dyDescent="0.3">
      <c r="B1003">
        <v>630</v>
      </c>
      <c r="C1003" t="s">
        <v>3094</v>
      </c>
      <c r="D1003">
        <v>269</v>
      </c>
    </row>
    <row r="1004" spans="2:4" x14ac:dyDescent="0.3">
      <c r="B1004">
        <v>631</v>
      </c>
      <c r="C1004" t="s">
        <v>3095</v>
      </c>
      <c r="D1004">
        <v>269</v>
      </c>
    </row>
    <row r="1005" spans="2:4" x14ac:dyDescent="0.3">
      <c r="B1005">
        <v>632</v>
      </c>
      <c r="C1005" t="s">
        <v>3096</v>
      </c>
      <c r="D1005">
        <v>269</v>
      </c>
    </row>
    <row r="1006" spans="2:4" x14ac:dyDescent="0.3">
      <c r="B1006">
        <v>633</v>
      </c>
      <c r="C1006" t="s">
        <v>3097</v>
      </c>
      <c r="D1006">
        <v>269</v>
      </c>
    </row>
    <row r="1007" spans="2:4" x14ac:dyDescent="0.3">
      <c r="B1007">
        <v>634</v>
      </c>
      <c r="C1007" t="s">
        <v>3098</v>
      </c>
      <c r="D1007">
        <v>269</v>
      </c>
    </row>
    <row r="1008" spans="2:4" x14ac:dyDescent="0.3">
      <c r="B1008">
        <v>635</v>
      </c>
      <c r="C1008" t="s">
        <v>3099</v>
      </c>
      <c r="D1008">
        <v>269</v>
      </c>
    </row>
    <row r="1009" spans="2:4" x14ac:dyDescent="0.3">
      <c r="B1009">
        <v>636</v>
      </c>
      <c r="C1009" t="s">
        <v>3100</v>
      </c>
      <c r="D1009">
        <v>269</v>
      </c>
    </row>
    <row r="1010" spans="2:4" x14ac:dyDescent="0.3">
      <c r="B1010">
        <v>637</v>
      </c>
      <c r="C1010" s="36" t="s">
        <v>2277</v>
      </c>
      <c r="D1010">
        <v>270</v>
      </c>
    </row>
    <row r="1011" spans="2:4" x14ac:dyDescent="0.3">
      <c r="B1011">
        <v>638</v>
      </c>
      <c r="C1011" t="s">
        <v>3101</v>
      </c>
      <c r="D1011">
        <v>270</v>
      </c>
    </row>
    <row r="1012" spans="2:4" x14ac:dyDescent="0.3">
      <c r="B1012">
        <v>639</v>
      </c>
      <c r="C1012" t="s">
        <v>3102</v>
      </c>
      <c r="D1012">
        <v>270</v>
      </c>
    </row>
    <row r="1013" spans="2:4" x14ac:dyDescent="0.3">
      <c r="B1013">
        <v>640</v>
      </c>
      <c r="C1013" t="s">
        <v>3103</v>
      </c>
      <c r="D1013">
        <v>270</v>
      </c>
    </row>
    <row r="1014" spans="2:4" x14ac:dyDescent="0.3">
      <c r="B1014">
        <v>641</v>
      </c>
      <c r="C1014" t="s">
        <v>3104</v>
      </c>
      <c r="D1014">
        <v>270</v>
      </c>
    </row>
    <row r="1015" spans="2:4" x14ac:dyDescent="0.3">
      <c r="B1015">
        <v>642</v>
      </c>
      <c r="C1015" t="s">
        <v>3105</v>
      </c>
      <c r="D1015">
        <v>270</v>
      </c>
    </row>
    <row r="1016" spans="2:4" x14ac:dyDescent="0.3">
      <c r="B1016">
        <v>643</v>
      </c>
      <c r="C1016" t="s">
        <v>3106</v>
      </c>
      <c r="D1016">
        <v>270</v>
      </c>
    </row>
    <row r="1017" spans="2:4" x14ac:dyDescent="0.3">
      <c r="B1017">
        <v>644</v>
      </c>
      <c r="C1017" t="s">
        <v>3107</v>
      </c>
      <c r="D1017">
        <v>270</v>
      </c>
    </row>
    <row r="1018" spans="2:4" x14ac:dyDescent="0.3">
      <c r="B1018">
        <v>645</v>
      </c>
      <c r="C1018" t="s">
        <v>3108</v>
      </c>
      <c r="D1018">
        <v>270</v>
      </c>
    </row>
    <row r="1019" spans="2:4" x14ac:dyDescent="0.3">
      <c r="B1019">
        <v>646</v>
      </c>
      <c r="C1019" t="s">
        <v>3109</v>
      </c>
      <c r="D1019">
        <v>270</v>
      </c>
    </row>
    <row r="1020" spans="2:4" x14ac:dyDescent="0.3">
      <c r="B1020">
        <v>647</v>
      </c>
      <c r="C1020" t="s">
        <v>3110</v>
      </c>
      <c r="D1020">
        <v>270</v>
      </c>
    </row>
    <row r="1021" spans="2:4" x14ac:dyDescent="0.3">
      <c r="B1021">
        <v>648</v>
      </c>
      <c r="C1021" t="s">
        <v>3111</v>
      </c>
      <c r="D1021">
        <v>270</v>
      </c>
    </row>
    <row r="1022" spans="2:4" x14ac:dyDescent="0.3">
      <c r="B1022">
        <v>649</v>
      </c>
      <c r="C1022" t="s">
        <v>3112</v>
      </c>
      <c r="D1022">
        <v>270</v>
      </c>
    </row>
    <row r="1023" spans="2:4" x14ac:dyDescent="0.3">
      <c r="B1023">
        <v>650</v>
      </c>
      <c r="C1023" t="s">
        <v>3113</v>
      </c>
      <c r="D1023">
        <v>270</v>
      </c>
    </row>
    <row r="1024" spans="2:4" x14ac:dyDescent="0.3">
      <c r="B1024">
        <v>651</v>
      </c>
      <c r="C1024" t="s">
        <v>3114</v>
      </c>
      <c r="D1024">
        <v>270</v>
      </c>
    </row>
    <row r="1025" spans="2:4" x14ac:dyDescent="0.3">
      <c r="B1025">
        <v>652</v>
      </c>
      <c r="C1025" t="s">
        <v>3115</v>
      </c>
      <c r="D1025">
        <v>270</v>
      </c>
    </row>
    <row r="1026" spans="2:4" x14ac:dyDescent="0.3">
      <c r="B1026">
        <v>653</v>
      </c>
      <c r="C1026" t="s">
        <v>3116</v>
      </c>
      <c r="D1026">
        <v>270</v>
      </c>
    </row>
    <row r="1027" spans="2:4" x14ac:dyDescent="0.3">
      <c r="B1027">
        <v>654</v>
      </c>
      <c r="C1027" t="s">
        <v>3117</v>
      </c>
      <c r="D1027">
        <v>270</v>
      </c>
    </row>
    <row r="1028" spans="2:4" x14ac:dyDescent="0.3">
      <c r="B1028">
        <v>655</v>
      </c>
      <c r="C1028" t="s">
        <v>3118</v>
      </c>
      <c r="D1028">
        <v>270</v>
      </c>
    </row>
    <row r="1029" spans="2:4" x14ac:dyDescent="0.3">
      <c r="B1029">
        <v>656</v>
      </c>
      <c r="C1029" t="s">
        <v>3119</v>
      </c>
      <c r="D1029">
        <v>270</v>
      </c>
    </row>
    <row r="1030" spans="2:4" x14ac:dyDescent="0.3">
      <c r="B1030">
        <v>657</v>
      </c>
      <c r="C1030" t="s">
        <v>3120</v>
      </c>
      <c r="D1030">
        <v>270</v>
      </c>
    </row>
    <row r="1031" spans="2:4" x14ac:dyDescent="0.3">
      <c r="B1031">
        <v>658</v>
      </c>
      <c r="C1031" t="s">
        <v>3121</v>
      </c>
      <c r="D1031">
        <v>270</v>
      </c>
    </row>
    <row r="1032" spans="2:4" x14ac:dyDescent="0.3">
      <c r="B1032">
        <v>659</v>
      </c>
      <c r="C1032" t="s">
        <v>3122</v>
      </c>
      <c r="D1032">
        <v>270</v>
      </c>
    </row>
    <row r="1033" spans="2:4" x14ac:dyDescent="0.3">
      <c r="B1033">
        <v>660</v>
      </c>
      <c r="C1033" t="s">
        <v>3123</v>
      </c>
      <c r="D1033">
        <v>270</v>
      </c>
    </row>
    <row r="1034" spans="2:4" x14ac:dyDescent="0.3">
      <c r="B1034">
        <v>661</v>
      </c>
      <c r="C1034" t="s">
        <v>3124</v>
      </c>
      <c r="D1034">
        <v>270</v>
      </c>
    </row>
    <row r="1035" spans="2:4" x14ac:dyDescent="0.3">
      <c r="B1035">
        <v>662</v>
      </c>
      <c r="C1035" t="s">
        <v>3125</v>
      </c>
      <c r="D1035">
        <v>270</v>
      </c>
    </row>
    <row r="1036" spans="2:4" x14ac:dyDescent="0.3">
      <c r="B1036">
        <v>663</v>
      </c>
      <c r="C1036" t="s">
        <v>3126</v>
      </c>
      <c r="D1036">
        <v>270</v>
      </c>
    </row>
    <row r="1037" spans="2:4" x14ac:dyDescent="0.3">
      <c r="B1037">
        <v>664</v>
      </c>
      <c r="C1037" t="s">
        <v>3127</v>
      </c>
      <c r="D1037">
        <v>270</v>
      </c>
    </row>
    <row r="1038" spans="2:4" x14ac:dyDescent="0.3">
      <c r="B1038">
        <v>665</v>
      </c>
      <c r="C1038" t="s">
        <v>3128</v>
      </c>
      <c r="D1038">
        <v>270</v>
      </c>
    </row>
    <row r="1039" spans="2:4" x14ac:dyDescent="0.3">
      <c r="B1039">
        <v>666</v>
      </c>
      <c r="C1039" t="s">
        <v>3129</v>
      </c>
      <c r="D1039">
        <v>270</v>
      </c>
    </row>
    <row r="1040" spans="2:4" x14ac:dyDescent="0.3">
      <c r="B1040">
        <v>667</v>
      </c>
      <c r="C1040" t="s">
        <v>3130</v>
      </c>
      <c r="D1040">
        <v>270</v>
      </c>
    </row>
    <row r="1041" spans="2:4" x14ac:dyDescent="0.3">
      <c r="B1041">
        <v>668</v>
      </c>
      <c r="C1041" s="36" t="s">
        <v>2372</v>
      </c>
      <c r="D1041">
        <v>271</v>
      </c>
    </row>
    <row r="1042" spans="2:4" x14ac:dyDescent="0.3">
      <c r="B1042">
        <v>669</v>
      </c>
      <c r="C1042" t="s">
        <v>3131</v>
      </c>
      <c r="D1042">
        <v>271</v>
      </c>
    </row>
    <row r="1043" spans="2:4" x14ac:dyDescent="0.3">
      <c r="B1043">
        <v>670</v>
      </c>
      <c r="C1043" t="s">
        <v>3132</v>
      </c>
      <c r="D1043">
        <v>271</v>
      </c>
    </row>
    <row r="1044" spans="2:4" x14ac:dyDescent="0.3">
      <c r="B1044">
        <v>671</v>
      </c>
      <c r="C1044" t="s">
        <v>3133</v>
      </c>
      <c r="D1044">
        <v>271</v>
      </c>
    </row>
    <row r="1045" spans="2:4" x14ac:dyDescent="0.3">
      <c r="B1045">
        <v>672</v>
      </c>
      <c r="C1045" t="s">
        <v>3134</v>
      </c>
      <c r="D1045">
        <v>271</v>
      </c>
    </row>
    <row r="1046" spans="2:4" x14ac:dyDescent="0.3">
      <c r="B1046">
        <v>673</v>
      </c>
      <c r="C1046" t="s">
        <v>3135</v>
      </c>
      <c r="D1046">
        <v>271</v>
      </c>
    </row>
    <row r="1047" spans="2:4" x14ac:dyDescent="0.3">
      <c r="B1047">
        <v>674</v>
      </c>
      <c r="C1047" t="s">
        <v>3136</v>
      </c>
      <c r="D1047">
        <v>271</v>
      </c>
    </row>
    <row r="1048" spans="2:4" x14ac:dyDescent="0.3">
      <c r="B1048">
        <v>675</v>
      </c>
      <c r="C1048" t="s">
        <v>3137</v>
      </c>
      <c r="D1048">
        <v>271</v>
      </c>
    </row>
    <row r="1049" spans="2:4" x14ac:dyDescent="0.3">
      <c r="B1049">
        <v>676</v>
      </c>
      <c r="C1049" t="s">
        <v>3138</v>
      </c>
      <c r="D1049">
        <v>271</v>
      </c>
    </row>
    <row r="1050" spans="2:4" x14ac:dyDescent="0.3">
      <c r="B1050">
        <v>677</v>
      </c>
      <c r="C1050" t="s">
        <v>3139</v>
      </c>
      <c r="D1050">
        <v>271</v>
      </c>
    </row>
    <row r="1051" spans="2:4" x14ac:dyDescent="0.3">
      <c r="B1051">
        <v>678</v>
      </c>
      <c r="C1051" t="s">
        <v>3140</v>
      </c>
      <c r="D1051">
        <v>271</v>
      </c>
    </row>
    <row r="1052" spans="2:4" x14ac:dyDescent="0.3">
      <c r="B1052">
        <v>679</v>
      </c>
      <c r="C1052" t="s">
        <v>3141</v>
      </c>
      <c r="D1052">
        <v>271</v>
      </c>
    </row>
    <row r="1053" spans="2:4" x14ac:dyDescent="0.3">
      <c r="B1053">
        <v>680</v>
      </c>
      <c r="C1053" t="s">
        <v>3142</v>
      </c>
      <c r="D1053">
        <v>271</v>
      </c>
    </row>
    <row r="1054" spans="2:4" x14ac:dyDescent="0.3">
      <c r="B1054">
        <v>681</v>
      </c>
      <c r="C1054" t="s">
        <v>3143</v>
      </c>
      <c r="D1054">
        <v>271</v>
      </c>
    </row>
    <row r="1055" spans="2:4" x14ac:dyDescent="0.3">
      <c r="B1055">
        <v>682</v>
      </c>
      <c r="C1055" t="s">
        <v>3144</v>
      </c>
      <c r="D1055">
        <v>271</v>
      </c>
    </row>
    <row r="1056" spans="2:4" x14ac:dyDescent="0.3">
      <c r="B1056">
        <v>683</v>
      </c>
      <c r="C1056" t="s">
        <v>3145</v>
      </c>
      <c r="D1056">
        <v>271</v>
      </c>
    </row>
    <row r="1057" spans="2:4" x14ac:dyDescent="0.3">
      <c r="B1057">
        <v>684</v>
      </c>
      <c r="C1057" t="s">
        <v>3146</v>
      </c>
      <c r="D1057">
        <v>271</v>
      </c>
    </row>
    <row r="1058" spans="2:4" x14ac:dyDescent="0.3">
      <c r="B1058">
        <v>685</v>
      </c>
      <c r="C1058" t="s">
        <v>3147</v>
      </c>
      <c r="D1058">
        <v>271</v>
      </c>
    </row>
    <row r="1059" spans="2:4" x14ac:dyDescent="0.3">
      <c r="B1059">
        <v>686</v>
      </c>
      <c r="C1059" t="s">
        <v>3148</v>
      </c>
      <c r="D1059">
        <v>271</v>
      </c>
    </row>
    <row r="1060" spans="2:4" x14ac:dyDescent="0.3">
      <c r="B1060">
        <v>687</v>
      </c>
      <c r="C1060" t="s">
        <v>3149</v>
      </c>
      <c r="D1060">
        <v>271</v>
      </c>
    </row>
    <row r="1061" spans="2:4" x14ac:dyDescent="0.3">
      <c r="B1061">
        <v>688</v>
      </c>
      <c r="C1061" t="s">
        <v>3150</v>
      </c>
      <c r="D1061">
        <v>271</v>
      </c>
    </row>
    <row r="1062" spans="2:4" x14ac:dyDescent="0.3">
      <c r="B1062">
        <v>689</v>
      </c>
      <c r="C1062" t="s">
        <v>3151</v>
      </c>
      <c r="D1062">
        <v>271</v>
      </c>
    </row>
    <row r="1063" spans="2:4" x14ac:dyDescent="0.3">
      <c r="B1063">
        <v>690</v>
      </c>
      <c r="C1063" t="s">
        <v>3152</v>
      </c>
      <c r="D1063">
        <v>271</v>
      </c>
    </row>
    <row r="1064" spans="2:4" x14ac:dyDescent="0.3">
      <c r="B1064">
        <v>691</v>
      </c>
      <c r="C1064" t="s">
        <v>3153</v>
      </c>
      <c r="D1064">
        <v>271</v>
      </c>
    </row>
    <row r="1065" spans="2:4" x14ac:dyDescent="0.3">
      <c r="B1065">
        <v>692</v>
      </c>
      <c r="C1065" t="s">
        <v>3154</v>
      </c>
      <c r="D1065">
        <v>271</v>
      </c>
    </row>
    <row r="1066" spans="2:4" x14ac:dyDescent="0.3">
      <c r="B1066">
        <v>693</v>
      </c>
      <c r="C1066" t="s">
        <v>3155</v>
      </c>
      <c r="D1066">
        <v>271</v>
      </c>
    </row>
    <row r="1067" spans="2:4" x14ac:dyDescent="0.3">
      <c r="B1067">
        <v>694</v>
      </c>
      <c r="C1067" t="s">
        <v>3156</v>
      </c>
      <c r="D1067">
        <v>271</v>
      </c>
    </row>
    <row r="1068" spans="2:4" x14ac:dyDescent="0.3">
      <c r="B1068">
        <v>695</v>
      </c>
      <c r="C1068" t="s">
        <v>3157</v>
      </c>
      <c r="D1068">
        <v>271</v>
      </c>
    </row>
    <row r="1069" spans="2:4" x14ac:dyDescent="0.3">
      <c r="B1069">
        <v>696</v>
      </c>
      <c r="C1069" t="s">
        <v>3158</v>
      </c>
      <c r="D1069">
        <v>271</v>
      </c>
    </row>
    <row r="1070" spans="2:4" x14ac:dyDescent="0.3">
      <c r="B1070">
        <v>697</v>
      </c>
      <c r="C1070" t="s">
        <v>3159</v>
      </c>
      <c r="D1070">
        <v>271</v>
      </c>
    </row>
    <row r="1071" spans="2:4" x14ac:dyDescent="0.3">
      <c r="B1071">
        <v>698</v>
      </c>
      <c r="C1071" t="s">
        <v>3160</v>
      </c>
      <c r="D1071">
        <v>271</v>
      </c>
    </row>
    <row r="1072" spans="2:4" x14ac:dyDescent="0.3">
      <c r="B1072">
        <v>699</v>
      </c>
      <c r="C1072" t="s">
        <v>3161</v>
      </c>
      <c r="D1072">
        <v>271</v>
      </c>
    </row>
    <row r="1073" spans="2:4" x14ac:dyDescent="0.3">
      <c r="B1073">
        <v>700</v>
      </c>
      <c r="C1073" t="s">
        <v>3162</v>
      </c>
      <c r="D1073">
        <v>271</v>
      </c>
    </row>
    <row r="1074" spans="2:4" x14ac:dyDescent="0.3">
      <c r="B1074">
        <v>701</v>
      </c>
      <c r="C1074" t="s">
        <v>3163</v>
      </c>
      <c r="D1074">
        <v>271</v>
      </c>
    </row>
    <row r="1075" spans="2:4" x14ac:dyDescent="0.3">
      <c r="B1075">
        <v>702</v>
      </c>
      <c r="C1075" t="s">
        <v>3164</v>
      </c>
      <c r="D1075">
        <v>271</v>
      </c>
    </row>
    <row r="1076" spans="2:4" x14ac:dyDescent="0.3">
      <c r="B1076">
        <v>703</v>
      </c>
      <c r="C1076" t="s">
        <v>3165</v>
      </c>
      <c r="D1076">
        <v>271</v>
      </c>
    </row>
    <row r="1077" spans="2:4" x14ac:dyDescent="0.3">
      <c r="B1077">
        <v>704</v>
      </c>
      <c r="C1077" t="s">
        <v>3166</v>
      </c>
      <c r="D1077">
        <v>271</v>
      </c>
    </row>
    <row r="1078" spans="2:4" x14ac:dyDescent="0.3">
      <c r="B1078">
        <v>705</v>
      </c>
      <c r="C1078" t="s">
        <v>3167</v>
      </c>
      <c r="D1078">
        <v>271</v>
      </c>
    </row>
    <row r="1079" spans="2:4" x14ac:dyDescent="0.3">
      <c r="B1079">
        <v>706</v>
      </c>
      <c r="C1079" t="s">
        <v>3168</v>
      </c>
      <c r="D1079">
        <v>271</v>
      </c>
    </row>
    <row r="1080" spans="2:4" x14ac:dyDescent="0.3">
      <c r="B1080">
        <v>707</v>
      </c>
      <c r="C1080" t="s">
        <v>3169</v>
      </c>
      <c r="D1080">
        <v>271</v>
      </c>
    </row>
    <row r="1081" spans="2:4" x14ac:dyDescent="0.3">
      <c r="B1081">
        <v>708</v>
      </c>
      <c r="C1081" t="s">
        <v>3170</v>
      </c>
      <c r="D1081">
        <v>271</v>
      </c>
    </row>
    <row r="1082" spans="2:4" x14ac:dyDescent="0.3">
      <c r="B1082">
        <v>709</v>
      </c>
      <c r="C1082" t="s">
        <v>3171</v>
      </c>
      <c r="D1082">
        <v>271</v>
      </c>
    </row>
    <row r="1083" spans="2:4" x14ac:dyDescent="0.3">
      <c r="B1083">
        <v>710</v>
      </c>
      <c r="C1083" t="s">
        <v>3172</v>
      </c>
      <c r="D1083">
        <v>271</v>
      </c>
    </row>
    <row r="1084" spans="2:4" x14ac:dyDescent="0.3">
      <c r="B1084">
        <v>711</v>
      </c>
      <c r="C1084" t="s">
        <v>3173</v>
      </c>
      <c r="D1084">
        <v>271</v>
      </c>
    </row>
    <row r="1085" spans="2:4" x14ac:dyDescent="0.3">
      <c r="B1085">
        <v>712</v>
      </c>
      <c r="C1085" t="s">
        <v>3174</v>
      </c>
      <c r="D1085">
        <v>271</v>
      </c>
    </row>
    <row r="1086" spans="2:4" x14ac:dyDescent="0.3">
      <c r="B1086">
        <v>713</v>
      </c>
      <c r="C1086" t="s">
        <v>3175</v>
      </c>
      <c r="D1086">
        <v>271</v>
      </c>
    </row>
    <row r="1087" spans="2:4" x14ac:dyDescent="0.3">
      <c r="B1087">
        <v>714</v>
      </c>
      <c r="C1087" t="s">
        <v>3176</v>
      </c>
      <c r="D1087">
        <v>271</v>
      </c>
    </row>
    <row r="1088" spans="2:4" x14ac:dyDescent="0.3">
      <c r="B1088">
        <v>715</v>
      </c>
      <c r="C1088" t="s">
        <v>3177</v>
      </c>
      <c r="D1088">
        <v>271</v>
      </c>
    </row>
    <row r="1089" spans="2:4" x14ac:dyDescent="0.3">
      <c r="B1089">
        <v>716</v>
      </c>
      <c r="C1089" s="36" t="s">
        <v>2278</v>
      </c>
      <c r="D1089">
        <v>272</v>
      </c>
    </row>
    <row r="1090" spans="2:4" x14ac:dyDescent="0.3">
      <c r="B1090">
        <v>717</v>
      </c>
      <c r="C1090" t="s">
        <v>3178</v>
      </c>
      <c r="D1090">
        <v>272</v>
      </c>
    </row>
    <row r="1091" spans="2:4" x14ac:dyDescent="0.3">
      <c r="B1091">
        <v>718</v>
      </c>
      <c r="C1091" t="s">
        <v>3179</v>
      </c>
      <c r="D1091">
        <v>272</v>
      </c>
    </row>
    <row r="1092" spans="2:4" x14ac:dyDescent="0.3">
      <c r="B1092">
        <v>719</v>
      </c>
      <c r="C1092" t="s">
        <v>3180</v>
      </c>
      <c r="D1092">
        <v>272</v>
      </c>
    </row>
    <row r="1093" spans="2:4" x14ac:dyDescent="0.3">
      <c r="B1093">
        <v>720</v>
      </c>
      <c r="C1093" t="s">
        <v>3181</v>
      </c>
      <c r="D1093">
        <v>272</v>
      </c>
    </row>
    <row r="1094" spans="2:4" x14ac:dyDescent="0.3">
      <c r="B1094">
        <v>721</v>
      </c>
      <c r="C1094" t="s">
        <v>3182</v>
      </c>
      <c r="D1094">
        <v>272</v>
      </c>
    </row>
    <row r="1095" spans="2:4" x14ac:dyDescent="0.3">
      <c r="B1095">
        <v>722</v>
      </c>
      <c r="C1095" t="s">
        <v>3183</v>
      </c>
      <c r="D1095">
        <v>272</v>
      </c>
    </row>
    <row r="1096" spans="2:4" x14ac:dyDescent="0.3">
      <c r="B1096">
        <v>723</v>
      </c>
      <c r="C1096" t="s">
        <v>3184</v>
      </c>
      <c r="D1096">
        <v>272</v>
      </c>
    </row>
    <row r="1097" spans="2:4" x14ac:dyDescent="0.3">
      <c r="B1097">
        <v>724</v>
      </c>
      <c r="C1097" t="s">
        <v>3185</v>
      </c>
      <c r="D1097">
        <v>272</v>
      </c>
    </row>
    <row r="1098" spans="2:4" x14ac:dyDescent="0.3">
      <c r="B1098">
        <v>725</v>
      </c>
      <c r="C1098" t="s">
        <v>3186</v>
      </c>
      <c r="D1098">
        <v>272</v>
      </c>
    </row>
    <row r="1099" spans="2:4" x14ac:dyDescent="0.3">
      <c r="B1099">
        <v>726</v>
      </c>
      <c r="C1099" t="s">
        <v>3187</v>
      </c>
      <c r="D1099">
        <v>272</v>
      </c>
    </row>
    <row r="1100" spans="2:4" x14ac:dyDescent="0.3">
      <c r="B1100">
        <v>727</v>
      </c>
      <c r="C1100" t="s">
        <v>3188</v>
      </c>
      <c r="D1100">
        <v>272</v>
      </c>
    </row>
    <row r="1101" spans="2:4" x14ac:dyDescent="0.3">
      <c r="B1101">
        <v>728</v>
      </c>
      <c r="C1101" t="s">
        <v>3189</v>
      </c>
      <c r="D1101">
        <v>272</v>
      </c>
    </row>
    <row r="1102" spans="2:4" x14ac:dyDescent="0.3">
      <c r="B1102">
        <v>729</v>
      </c>
      <c r="C1102" t="s">
        <v>3190</v>
      </c>
      <c r="D1102">
        <v>272</v>
      </c>
    </row>
    <row r="1103" spans="2:4" x14ac:dyDescent="0.3">
      <c r="B1103">
        <v>730</v>
      </c>
      <c r="C1103" t="s">
        <v>3191</v>
      </c>
      <c r="D1103">
        <v>272</v>
      </c>
    </row>
    <row r="1104" spans="2:4" x14ac:dyDescent="0.3">
      <c r="B1104">
        <v>731</v>
      </c>
      <c r="C1104" t="s">
        <v>3192</v>
      </c>
      <c r="D1104">
        <v>272</v>
      </c>
    </row>
    <row r="1105" spans="2:4" x14ac:dyDescent="0.3">
      <c r="B1105">
        <v>732</v>
      </c>
      <c r="C1105" s="36" t="s">
        <v>2279</v>
      </c>
      <c r="D1105">
        <v>273</v>
      </c>
    </row>
    <row r="1106" spans="2:4" x14ac:dyDescent="0.3">
      <c r="B1106">
        <v>733</v>
      </c>
      <c r="C1106" t="s">
        <v>3193</v>
      </c>
      <c r="D1106">
        <v>273</v>
      </c>
    </row>
    <row r="1107" spans="2:4" x14ac:dyDescent="0.3">
      <c r="B1107">
        <v>734</v>
      </c>
      <c r="C1107" t="s">
        <v>3194</v>
      </c>
      <c r="D1107">
        <v>273</v>
      </c>
    </row>
    <row r="1108" spans="2:4" x14ac:dyDescent="0.3">
      <c r="B1108">
        <v>735</v>
      </c>
      <c r="C1108" t="s">
        <v>3195</v>
      </c>
      <c r="D1108">
        <v>273</v>
      </c>
    </row>
    <row r="1109" spans="2:4" x14ac:dyDescent="0.3">
      <c r="B1109">
        <v>736</v>
      </c>
      <c r="C1109" t="s">
        <v>3196</v>
      </c>
      <c r="D1109">
        <v>273</v>
      </c>
    </row>
    <row r="1110" spans="2:4" x14ac:dyDescent="0.3">
      <c r="B1110">
        <v>737</v>
      </c>
      <c r="C1110" t="s">
        <v>3197</v>
      </c>
      <c r="D1110">
        <v>273</v>
      </c>
    </row>
    <row r="1111" spans="2:4" x14ac:dyDescent="0.3">
      <c r="B1111">
        <v>738</v>
      </c>
      <c r="C1111" t="s">
        <v>3198</v>
      </c>
      <c r="D1111">
        <v>273</v>
      </c>
    </row>
    <row r="1112" spans="2:4" x14ac:dyDescent="0.3">
      <c r="B1112">
        <v>739</v>
      </c>
      <c r="C1112" t="s">
        <v>3199</v>
      </c>
      <c r="D1112">
        <v>273</v>
      </c>
    </row>
    <row r="1113" spans="2:4" x14ac:dyDescent="0.3">
      <c r="B1113">
        <v>740</v>
      </c>
      <c r="C1113" t="s">
        <v>3200</v>
      </c>
      <c r="D1113">
        <v>273</v>
      </c>
    </row>
    <row r="1114" spans="2:4" x14ac:dyDescent="0.3">
      <c r="B1114">
        <v>741</v>
      </c>
      <c r="C1114" t="s">
        <v>3201</v>
      </c>
      <c r="D1114">
        <v>273</v>
      </c>
    </row>
    <row r="1115" spans="2:4" x14ac:dyDescent="0.3">
      <c r="B1115">
        <v>742</v>
      </c>
      <c r="C1115" t="s">
        <v>3202</v>
      </c>
      <c r="D1115">
        <v>273</v>
      </c>
    </row>
    <row r="1116" spans="2:4" x14ac:dyDescent="0.3">
      <c r="B1116">
        <v>743</v>
      </c>
      <c r="C1116" t="s">
        <v>3203</v>
      </c>
      <c r="D1116">
        <v>273</v>
      </c>
    </row>
    <row r="1117" spans="2:4" x14ac:dyDescent="0.3">
      <c r="B1117">
        <v>744</v>
      </c>
      <c r="C1117" t="s">
        <v>3204</v>
      </c>
      <c r="D1117">
        <v>273</v>
      </c>
    </row>
    <row r="1118" spans="2:4" x14ac:dyDescent="0.3">
      <c r="B1118">
        <v>745</v>
      </c>
      <c r="C1118" t="s">
        <v>3205</v>
      </c>
      <c r="D1118">
        <v>273</v>
      </c>
    </row>
    <row r="1119" spans="2:4" x14ac:dyDescent="0.3">
      <c r="B1119">
        <v>746</v>
      </c>
      <c r="C1119" t="s">
        <v>3206</v>
      </c>
      <c r="D1119">
        <v>273</v>
      </c>
    </row>
    <row r="1120" spans="2:4" x14ac:dyDescent="0.3">
      <c r="B1120">
        <v>747</v>
      </c>
      <c r="C1120" t="s">
        <v>3207</v>
      </c>
      <c r="D1120">
        <v>273</v>
      </c>
    </row>
    <row r="1121" spans="2:4" x14ac:dyDescent="0.3">
      <c r="B1121">
        <v>748</v>
      </c>
      <c r="C1121" t="s">
        <v>3208</v>
      </c>
      <c r="D1121">
        <v>273</v>
      </c>
    </row>
    <row r="1122" spans="2:4" x14ac:dyDescent="0.3">
      <c r="B1122">
        <v>749</v>
      </c>
      <c r="C1122" t="s">
        <v>3209</v>
      </c>
      <c r="D1122">
        <v>273</v>
      </c>
    </row>
    <row r="1123" spans="2:4" x14ac:dyDescent="0.3">
      <c r="B1123">
        <v>750</v>
      </c>
      <c r="C1123" t="s">
        <v>3210</v>
      </c>
      <c r="D1123">
        <v>273</v>
      </c>
    </row>
    <row r="1124" spans="2:4" x14ac:dyDescent="0.3">
      <c r="B1124">
        <v>751</v>
      </c>
      <c r="C1124" t="s">
        <v>3211</v>
      </c>
      <c r="D1124">
        <v>273</v>
      </c>
    </row>
    <row r="1125" spans="2:4" x14ac:dyDescent="0.3">
      <c r="B1125">
        <v>752</v>
      </c>
      <c r="C1125" t="s">
        <v>3212</v>
      </c>
      <c r="D1125">
        <v>273</v>
      </c>
    </row>
    <row r="1126" spans="2:4" x14ac:dyDescent="0.3">
      <c r="B1126">
        <v>753</v>
      </c>
      <c r="C1126" t="s">
        <v>3213</v>
      </c>
      <c r="D1126">
        <v>273</v>
      </c>
    </row>
    <row r="1127" spans="2:4" x14ac:dyDescent="0.3">
      <c r="B1127">
        <v>754</v>
      </c>
      <c r="C1127" t="s">
        <v>3214</v>
      </c>
      <c r="D1127">
        <v>273</v>
      </c>
    </row>
    <row r="1128" spans="2:4" x14ac:dyDescent="0.3">
      <c r="B1128">
        <v>755</v>
      </c>
      <c r="C1128" t="s">
        <v>3215</v>
      </c>
      <c r="D1128">
        <v>273</v>
      </c>
    </row>
    <row r="1129" spans="2:4" x14ac:dyDescent="0.3">
      <c r="B1129">
        <v>756</v>
      </c>
      <c r="C1129" t="s">
        <v>3216</v>
      </c>
      <c r="D1129">
        <v>273</v>
      </c>
    </row>
    <row r="1130" spans="2:4" x14ac:dyDescent="0.3">
      <c r="B1130">
        <v>757</v>
      </c>
      <c r="C1130" t="s">
        <v>3217</v>
      </c>
      <c r="D1130">
        <v>273</v>
      </c>
    </row>
    <row r="1131" spans="2:4" x14ac:dyDescent="0.3">
      <c r="B1131">
        <v>758</v>
      </c>
      <c r="C1131" t="s">
        <v>3218</v>
      </c>
      <c r="D1131">
        <v>273</v>
      </c>
    </row>
    <row r="1132" spans="2:4" x14ac:dyDescent="0.3">
      <c r="B1132">
        <v>759</v>
      </c>
      <c r="C1132" t="s">
        <v>3219</v>
      </c>
      <c r="D1132">
        <v>273</v>
      </c>
    </row>
    <row r="1133" spans="2:4" x14ac:dyDescent="0.3">
      <c r="B1133">
        <v>760</v>
      </c>
      <c r="C1133" t="s">
        <v>3220</v>
      </c>
      <c r="D1133">
        <v>273</v>
      </c>
    </row>
    <row r="1134" spans="2:4" x14ac:dyDescent="0.3">
      <c r="B1134">
        <v>761</v>
      </c>
      <c r="C1134" t="s">
        <v>3221</v>
      </c>
      <c r="D1134">
        <v>273</v>
      </c>
    </row>
    <row r="1135" spans="2:4" x14ac:dyDescent="0.3">
      <c r="B1135">
        <v>762</v>
      </c>
      <c r="C1135" t="s">
        <v>3222</v>
      </c>
      <c r="D1135">
        <v>273</v>
      </c>
    </row>
    <row r="1136" spans="2:4" x14ac:dyDescent="0.3">
      <c r="B1136">
        <v>763</v>
      </c>
      <c r="C1136" t="s">
        <v>3223</v>
      </c>
      <c r="D1136">
        <v>273</v>
      </c>
    </row>
    <row r="1137" spans="2:4" x14ac:dyDescent="0.3">
      <c r="B1137">
        <v>764</v>
      </c>
      <c r="C1137" t="s">
        <v>3224</v>
      </c>
      <c r="D1137">
        <v>273</v>
      </c>
    </row>
    <row r="1138" spans="2:4" x14ac:dyDescent="0.3">
      <c r="B1138">
        <v>765</v>
      </c>
      <c r="C1138" t="s">
        <v>3225</v>
      </c>
      <c r="D1138">
        <v>273</v>
      </c>
    </row>
    <row r="1139" spans="2:4" x14ac:dyDescent="0.3">
      <c r="B1139">
        <v>766</v>
      </c>
      <c r="C1139" t="s">
        <v>3226</v>
      </c>
      <c r="D1139">
        <v>273</v>
      </c>
    </row>
    <row r="1140" spans="2:4" x14ac:dyDescent="0.3">
      <c r="B1140">
        <v>767</v>
      </c>
      <c r="C1140" t="s">
        <v>3227</v>
      </c>
      <c r="D1140">
        <v>273</v>
      </c>
    </row>
    <row r="1141" spans="2:4" x14ac:dyDescent="0.3">
      <c r="B1141">
        <v>768</v>
      </c>
      <c r="C1141" t="s">
        <v>3228</v>
      </c>
      <c r="D1141">
        <v>273</v>
      </c>
    </row>
    <row r="1142" spans="2:4" x14ac:dyDescent="0.3">
      <c r="B1142">
        <v>769</v>
      </c>
      <c r="C1142" t="s">
        <v>3229</v>
      </c>
      <c r="D1142">
        <v>273</v>
      </c>
    </row>
    <row r="1143" spans="2:4" x14ac:dyDescent="0.3">
      <c r="B1143">
        <v>770</v>
      </c>
      <c r="C1143" t="s">
        <v>3230</v>
      </c>
      <c r="D1143">
        <v>273</v>
      </c>
    </row>
    <row r="1144" spans="2:4" x14ac:dyDescent="0.3">
      <c r="B1144">
        <v>771</v>
      </c>
      <c r="C1144" t="s">
        <v>3231</v>
      </c>
      <c r="D1144">
        <v>273</v>
      </c>
    </row>
    <row r="1145" spans="2:4" x14ac:dyDescent="0.3">
      <c r="B1145">
        <v>772</v>
      </c>
      <c r="C1145" t="s">
        <v>3232</v>
      </c>
      <c r="D1145">
        <v>273</v>
      </c>
    </row>
    <row r="1146" spans="2:4" x14ac:dyDescent="0.3">
      <c r="B1146">
        <v>773</v>
      </c>
      <c r="C1146" t="s">
        <v>3233</v>
      </c>
      <c r="D1146">
        <v>273</v>
      </c>
    </row>
    <row r="1147" spans="2:4" x14ac:dyDescent="0.3">
      <c r="B1147">
        <v>774</v>
      </c>
      <c r="C1147" t="s">
        <v>3234</v>
      </c>
      <c r="D1147">
        <v>273</v>
      </c>
    </row>
    <row r="1148" spans="2:4" x14ac:dyDescent="0.3">
      <c r="B1148">
        <v>775</v>
      </c>
      <c r="C1148" t="s">
        <v>3235</v>
      </c>
      <c r="D1148">
        <v>273</v>
      </c>
    </row>
    <row r="1149" spans="2:4" x14ac:dyDescent="0.3">
      <c r="B1149">
        <v>776</v>
      </c>
      <c r="C1149" t="s">
        <v>3236</v>
      </c>
      <c r="D1149">
        <v>273</v>
      </c>
    </row>
    <row r="1150" spans="2:4" x14ac:dyDescent="0.3">
      <c r="B1150">
        <v>777</v>
      </c>
      <c r="C1150" t="s">
        <v>3237</v>
      </c>
      <c r="D1150">
        <v>273</v>
      </c>
    </row>
    <row r="1151" spans="2:4" x14ac:dyDescent="0.3">
      <c r="B1151">
        <v>778</v>
      </c>
      <c r="C1151" t="s">
        <v>3238</v>
      </c>
      <c r="D1151">
        <v>273</v>
      </c>
    </row>
    <row r="1152" spans="2:4" x14ac:dyDescent="0.3">
      <c r="B1152">
        <v>779</v>
      </c>
      <c r="C1152" t="s">
        <v>3239</v>
      </c>
      <c r="D1152">
        <v>273</v>
      </c>
    </row>
    <row r="1153" spans="2:4" x14ac:dyDescent="0.3">
      <c r="B1153">
        <v>780</v>
      </c>
      <c r="C1153" t="s">
        <v>3240</v>
      </c>
      <c r="D1153">
        <v>273</v>
      </c>
    </row>
    <row r="1154" spans="2:4" x14ac:dyDescent="0.3">
      <c r="B1154">
        <v>781</v>
      </c>
      <c r="C1154" t="s">
        <v>3241</v>
      </c>
      <c r="D1154">
        <v>273</v>
      </c>
    </row>
    <row r="1155" spans="2:4" x14ac:dyDescent="0.3">
      <c r="B1155">
        <v>782</v>
      </c>
      <c r="C1155" t="s">
        <v>3242</v>
      </c>
      <c r="D1155">
        <v>273</v>
      </c>
    </row>
    <row r="1156" spans="2:4" x14ac:dyDescent="0.3">
      <c r="B1156">
        <v>783</v>
      </c>
      <c r="C1156" t="s">
        <v>3243</v>
      </c>
      <c r="D1156">
        <v>273</v>
      </c>
    </row>
    <row r="1157" spans="2:4" x14ac:dyDescent="0.3">
      <c r="B1157">
        <v>784</v>
      </c>
      <c r="C1157" t="s">
        <v>3244</v>
      </c>
      <c r="D1157">
        <v>273</v>
      </c>
    </row>
    <row r="1158" spans="2:4" x14ac:dyDescent="0.3">
      <c r="B1158">
        <v>785</v>
      </c>
      <c r="C1158" t="s">
        <v>3245</v>
      </c>
      <c r="D1158">
        <v>273</v>
      </c>
    </row>
    <row r="1159" spans="2:4" x14ac:dyDescent="0.3">
      <c r="B1159">
        <v>786</v>
      </c>
      <c r="C1159" t="s">
        <v>3246</v>
      </c>
      <c r="D1159">
        <v>273</v>
      </c>
    </row>
    <row r="1160" spans="2:4" x14ac:dyDescent="0.3">
      <c r="B1160">
        <v>787</v>
      </c>
      <c r="C1160" t="s">
        <v>3247</v>
      </c>
      <c r="D1160">
        <v>273</v>
      </c>
    </row>
    <row r="1161" spans="2:4" x14ac:dyDescent="0.3">
      <c r="B1161">
        <v>788</v>
      </c>
      <c r="C1161" t="s">
        <v>3248</v>
      </c>
      <c r="D1161">
        <v>273</v>
      </c>
    </row>
    <row r="1162" spans="2:4" x14ac:dyDescent="0.3">
      <c r="B1162">
        <v>789</v>
      </c>
      <c r="C1162" t="s">
        <v>3249</v>
      </c>
      <c r="D1162">
        <v>273</v>
      </c>
    </row>
    <row r="1163" spans="2:4" x14ac:dyDescent="0.3">
      <c r="B1163">
        <v>790</v>
      </c>
      <c r="C1163" t="s">
        <v>3250</v>
      </c>
      <c r="D1163">
        <v>273</v>
      </c>
    </row>
    <row r="1164" spans="2:4" x14ac:dyDescent="0.3">
      <c r="B1164">
        <v>791</v>
      </c>
      <c r="C1164" t="s">
        <v>3251</v>
      </c>
      <c r="D1164">
        <v>273</v>
      </c>
    </row>
    <row r="1165" spans="2:4" x14ac:dyDescent="0.3">
      <c r="B1165">
        <v>792</v>
      </c>
      <c r="C1165" t="s">
        <v>3252</v>
      </c>
      <c r="D1165">
        <v>273</v>
      </c>
    </row>
    <row r="1166" spans="2:4" x14ac:dyDescent="0.3">
      <c r="B1166">
        <v>793</v>
      </c>
      <c r="C1166" t="s">
        <v>3253</v>
      </c>
      <c r="D1166">
        <v>273</v>
      </c>
    </row>
    <row r="1167" spans="2:4" x14ac:dyDescent="0.3">
      <c r="B1167">
        <v>794</v>
      </c>
      <c r="C1167" s="36" t="s">
        <v>2280</v>
      </c>
      <c r="D1167">
        <v>274</v>
      </c>
    </row>
    <row r="1168" spans="2:4" x14ac:dyDescent="0.3">
      <c r="B1168">
        <v>795</v>
      </c>
      <c r="C1168" t="s">
        <v>3254</v>
      </c>
      <c r="D1168">
        <v>274</v>
      </c>
    </row>
    <row r="1169" spans="2:4" x14ac:dyDescent="0.3">
      <c r="B1169">
        <v>796</v>
      </c>
      <c r="C1169" t="s">
        <v>3255</v>
      </c>
      <c r="D1169">
        <v>274</v>
      </c>
    </row>
    <row r="1170" spans="2:4" x14ac:dyDescent="0.3">
      <c r="B1170">
        <v>797</v>
      </c>
      <c r="C1170" t="s">
        <v>3256</v>
      </c>
      <c r="D1170">
        <v>274</v>
      </c>
    </row>
    <row r="1171" spans="2:4" x14ac:dyDescent="0.3">
      <c r="B1171">
        <v>798</v>
      </c>
      <c r="C1171" t="s">
        <v>3257</v>
      </c>
      <c r="D1171">
        <v>274</v>
      </c>
    </row>
    <row r="1172" spans="2:4" x14ac:dyDescent="0.3">
      <c r="B1172">
        <v>799</v>
      </c>
      <c r="C1172" t="s">
        <v>3258</v>
      </c>
      <c r="D1172">
        <v>274</v>
      </c>
    </row>
    <row r="1173" spans="2:4" x14ac:dyDescent="0.3">
      <c r="B1173">
        <v>800</v>
      </c>
      <c r="C1173" t="s">
        <v>3259</v>
      </c>
      <c r="D1173">
        <v>274</v>
      </c>
    </row>
    <row r="1174" spans="2:4" x14ac:dyDescent="0.3">
      <c r="B1174">
        <v>801</v>
      </c>
      <c r="C1174" t="s">
        <v>3260</v>
      </c>
      <c r="D1174">
        <v>274</v>
      </c>
    </row>
    <row r="1175" spans="2:4" x14ac:dyDescent="0.3">
      <c r="B1175">
        <v>802</v>
      </c>
      <c r="C1175" t="s">
        <v>3261</v>
      </c>
      <c r="D1175">
        <v>274</v>
      </c>
    </row>
    <row r="1176" spans="2:4" x14ac:dyDescent="0.3">
      <c r="B1176">
        <v>803</v>
      </c>
      <c r="C1176" t="s">
        <v>3262</v>
      </c>
      <c r="D1176">
        <v>274</v>
      </c>
    </row>
    <row r="1177" spans="2:4" x14ac:dyDescent="0.3">
      <c r="B1177">
        <v>804</v>
      </c>
      <c r="C1177" t="s">
        <v>3263</v>
      </c>
      <c r="D1177">
        <v>274</v>
      </c>
    </row>
    <row r="1178" spans="2:4" x14ac:dyDescent="0.3">
      <c r="B1178">
        <v>805</v>
      </c>
      <c r="C1178" t="s">
        <v>3264</v>
      </c>
      <c r="D1178">
        <v>274</v>
      </c>
    </row>
    <row r="1179" spans="2:4" x14ac:dyDescent="0.3">
      <c r="B1179">
        <v>806</v>
      </c>
      <c r="C1179" t="s">
        <v>3265</v>
      </c>
      <c r="D1179">
        <v>274</v>
      </c>
    </row>
    <row r="1180" spans="2:4" x14ac:dyDescent="0.3">
      <c r="B1180">
        <v>807</v>
      </c>
      <c r="C1180" t="s">
        <v>3266</v>
      </c>
      <c r="D1180">
        <v>274</v>
      </c>
    </row>
    <row r="1181" spans="2:4" x14ac:dyDescent="0.3">
      <c r="B1181">
        <v>808</v>
      </c>
      <c r="C1181" t="s">
        <v>3267</v>
      </c>
      <c r="D1181">
        <v>274</v>
      </c>
    </row>
    <row r="1182" spans="2:4" x14ac:dyDescent="0.3">
      <c r="B1182">
        <v>809</v>
      </c>
      <c r="C1182" t="s">
        <v>3268</v>
      </c>
      <c r="D1182">
        <v>274</v>
      </c>
    </row>
    <row r="1183" spans="2:4" x14ac:dyDescent="0.3">
      <c r="B1183">
        <v>810</v>
      </c>
      <c r="C1183" t="s">
        <v>3269</v>
      </c>
      <c r="D1183">
        <v>274</v>
      </c>
    </row>
    <row r="1184" spans="2:4" x14ac:dyDescent="0.3">
      <c r="B1184">
        <v>811</v>
      </c>
      <c r="C1184" t="s">
        <v>3270</v>
      </c>
      <c r="D1184">
        <v>274</v>
      </c>
    </row>
    <row r="1185" spans="2:4" x14ac:dyDescent="0.3">
      <c r="B1185">
        <v>812</v>
      </c>
      <c r="C1185" t="s">
        <v>3271</v>
      </c>
      <c r="D1185">
        <v>274</v>
      </c>
    </row>
    <row r="1186" spans="2:4" x14ac:dyDescent="0.3">
      <c r="B1186">
        <v>813</v>
      </c>
      <c r="C1186" t="s">
        <v>3272</v>
      </c>
      <c r="D1186">
        <v>274</v>
      </c>
    </row>
    <row r="1187" spans="2:4" x14ac:dyDescent="0.3">
      <c r="B1187">
        <v>814</v>
      </c>
      <c r="C1187" t="s">
        <v>3273</v>
      </c>
      <c r="D1187">
        <v>274</v>
      </c>
    </row>
    <row r="1188" spans="2:4" x14ac:dyDescent="0.3">
      <c r="B1188">
        <v>815</v>
      </c>
      <c r="C1188" t="s">
        <v>3274</v>
      </c>
      <c r="D1188">
        <v>274</v>
      </c>
    </row>
    <row r="1189" spans="2:4" x14ac:dyDescent="0.3">
      <c r="B1189">
        <v>816</v>
      </c>
      <c r="C1189" t="s">
        <v>3275</v>
      </c>
      <c r="D1189">
        <v>274</v>
      </c>
    </row>
    <row r="1190" spans="2:4" x14ac:dyDescent="0.3">
      <c r="B1190">
        <v>817</v>
      </c>
      <c r="C1190" t="s">
        <v>3276</v>
      </c>
      <c r="D1190">
        <v>274</v>
      </c>
    </row>
    <row r="1191" spans="2:4" x14ac:dyDescent="0.3">
      <c r="B1191">
        <v>818</v>
      </c>
      <c r="C1191" t="s">
        <v>3277</v>
      </c>
      <c r="D1191">
        <v>274</v>
      </c>
    </row>
    <row r="1192" spans="2:4" x14ac:dyDescent="0.3">
      <c r="B1192">
        <v>819</v>
      </c>
      <c r="C1192" t="s">
        <v>3278</v>
      </c>
      <c r="D1192">
        <v>274</v>
      </c>
    </row>
    <row r="1193" spans="2:4" x14ac:dyDescent="0.3">
      <c r="B1193">
        <v>820</v>
      </c>
      <c r="C1193" t="s">
        <v>3279</v>
      </c>
      <c r="D1193">
        <v>274</v>
      </c>
    </row>
    <row r="1194" spans="2:4" x14ac:dyDescent="0.3">
      <c r="B1194">
        <v>821</v>
      </c>
      <c r="C1194" t="s">
        <v>3280</v>
      </c>
      <c r="D1194">
        <v>274</v>
      </c>
    </row>
    <row r="1195" spans="2:4" x14ac:dyDescent="0.3">
      <c r="B1195">
        <v>822</v>
      </c>
      <c r="C1195" t="s">
        <v>3281</v>
      </c>
      <c r="D1195">
        <v>274</v>
      </c>
    </row>
    <row r="1196" spans="2:4" x14ac:dyDescent="0.3">
      <c r="B1196">
        <v>823</v>
      </c>
      <c r="C1196" t="s">
        <v>3282</v>
      </c>
      <c r="D1196">
        <v>274</v>
      </c>
    </row>
    <row r="1197" spans="2:4" x14ac:dyDescent="0.3">
      <c r="B1197">
        <v>824</v>
      </c>
      <c r="C1197" t="s">
        <v>3283</v>
      </c>
      <c r="D1197">
        <v>274</v>
      </c>
    </row>
    <row r="1198" spans="2:4" x14ac:dyDescent="0.3">
      <c r="B1198">
        <v>825</v>
      </c>
      <c r="C1198" t="s">
        <v>3284</v>
      </c>
      <c r="D1198">
        <v>274</v>
      </c>
    </row>
    <row r="1199" spans="2:4" x14ac:dyDescent="0.3">
      <c r="B1199">
        <v>826</v>
      </c>
      <c r="C1199" t="s">
        <v>3285</v>
      </c>
      <c r="D1199">
        <v>274</v>
      </c>
    </row>
    <row r="1200" spans="2:4" x14ac:dyDescent="0.3">
      <c r="B1200">
        <v>827</v>
      </c>
      <c r="C1200" t="s">
        <v>3286</v>
      </c>
      <c r="D1200">
        <v>274</v>
      </c>
    </row>
    <row r="1201" spans="2:4" x14ac:dyDescent="0.3">
      <c r="B1201">
        <v>828</v>
      </c>
      <c r="C1201" t="s">
        <v>3287</v>
      </c>
      <c r="D1201">
        <v>274</v>
      </c>
    </row>
    <row r="1202" spans="2:4" x14ac:dyDescent="0.3">
      <c r="B1202">
        <v>829</v>
      </c>
      <c r="C1202" t="s">
        <v>3288</v>
      </c>
      <c r="D1202">
        <v>274</v>
      </c>
    </row>
    <row r="1203" spans="2:4" x14ac:dyDescent="0.3">
      <c r="B1203">
        <v>830</v>
      </c>
      <c r="C1203" t="s">
        <v>3289</v>
      </c>
      <c r="D1203">
        <v>274</v>
      </c>
    </row>
    <row r="1204" spans="2:4" x14ac:dyDescent="0.3">
      <c r="B1204">
        <v>831</v>
      </c>
      <c r="C1204" t="s">
        <v>3290</v>
      </c>
      <c r="D1204">
        <v>274</v>
      </c>
    </row>
    <row r="1205" spans="2:4" x14ac:dyDescent="0.3">
      <c r="B1205">
        <v>832</v>
      </c>
      <c r="C1205" s="36" t="s">
        <v>2281</v>
      </c>
      <c r="D1205">
        <v>275</v>
      </c>
    </row>
    <row r="1206" spans="2:4" x14ac:dyDescent="0.3">
      <c r="B1206">
        <v>833</v>
      </c>
      <c r="C1206" t="s">
        <v>3291</v>
      </c>
      <c r="D1206">
        <v>275</v>
      </c>
    </row>
    <row r="1207" spans="2:4" x14ac:dyDescent="0.3">
      <c r="B1207">
        <v>834</v>
      </c>
      <c r="C1207" t="s">
        <v>3292</v>
      </c>
      <c r="D1207">
        <v>275</v>
      </c>
    </row>
    <row r="1208" spans="2:4" x14ac:dyDescent="0.3">
      <c r="B1208">
        <v>835</v>
      </c>
      <c r="C1208" t="s">
        <v>3293</v>
      </c>
      <c r="D1208">
        <v>275</v>
      </c>
    </row>
    <row r="1209" spans="2:4" x14ac:dyDescent="0.3">
      <c r="B1209">
        <v>836</v>
      </c>
      <c r="C1209" t="s">
        <v>3294</v>
      </c>
      <c r="D1209">
        <v>275</v>
      </c>
    </row>
    <row r="1210" spans="2:4" x14ac:dyDescent="0.3">
      <c r="B1210">
        <v>837</v>
      </c>
      <c r="C1210" t="s">
        <v>3295</v>
      </c>
      <c r="D1210">
        <v>275</v>
      </c>
    </row>
    <row r="1211" spans="2:4" x14ac:dyDescent="0.3">
      <c r="B1211">
        <v>838</v>
      </c>
      <c r="C1211" t="s">
        <v>3296</v>
      </c>
      <c r="D1211">
        <v>275</v>
      </c>
    </row>
    <row r="1212" spans="2:4" x14ac:dyDescent="0.3">
      <c r="B1212">
        <v>839</v>
      </c>
      <c r="C1212" t="s">
        <v>3297</v>
      </c>
      <c r="D1212">
        <v>275</v>
      </c>
    </row>
    <row r="1213" spans="2:4" x14ac:dyDescent="0.3">
      <c r="B1213">
        <v>840</v>
      </c>
      <c r="C1213" t="s">
        <v>3298</v>
      </c>
      <c r="D1213">
        <v>275</v>
      </c>
    </row>
    <row r="1214" spans="2:4" x14ac:dyDescent="0.3">
      <c r="B1214">
        <v>841</v>
      </c>
      <c r="C1214" t="s">
        <v>3299</v>
      </c>
      <c r="D1214">
        <v>275</v>
      </c>
    </row>
    <row r="1215" spans="2:4" x14ac:dyDescent="0.3">
      <c r="B1215">
        <v>842</v>
      </c>
      <c r="C1215" t="s">
        <v>3300</v>
      </c>
      <c r="D1215">
        <v>275</v>
      </c>
    </row>
    <row r="1216" spans="2:4" x14ac:dyDescent="0.3">
      <c r="B1216">
        <v>843</v>
      </c>
      <c r="C1216" t="s">
        <v>3301</v>
      </c>
      <c r="D1216">
        <v>275</v>
      </c>
    </row>
    <row r="1217" spans="2:4" x14ac:dyDescent="0.3">
      <c r="B1217">
        <v>844</v>
      </c>
      <c r="C1217" t="s">
        <v>3302</v>
      </c>
      <c r="D1217">
        <v>275</v>
      </c>
    </row>
    <row r="1218" spans="2:4" x14ac:dyDescent="0.3">
      <c r="B1218">
        <v>845</v>
      </c>
      <c r="C1218" t="s">
        <v>3303</v>
      </c>
      <c r="D1218">
        <v>275</v>
      </c>
    </row>
    <row r="1219" spans="2:4" x14ac:dyDescent="0.3">
      <c r="B1219">
        <v>846</v>
      </c>
      <c r="C1219" t="s">
        <v>3304</v>
      </c>
      <c r="D1219">
        <v>275</v>
      </c>
    </row>
    <row r="1220" spans="2:4" x14ac:dyDescent="0.3">
      <c r="B1220">
        <v>847</v>
      </c>
      <c r="C1220" t="s">
        <v>3305</v>
      </c>
      <c r="D1220">
        <v>275</v>
      </c>
    </row>
    <row r="1221" spans="2:4" x14ac:dyDescent="0.3">
      <c r="B1221">
        <v>848</v>
      </c>
      <c r="C1221" t="s">
        <v>3306</v>
      </c>
      <c r="D1221">
        <v>275</v>
      </c>
    </row>
    <row r="1222" spans="2:4" x14ac:dyDescent="0.3">
      <c r="B1222">
        <v>849</v>
      </c>
      <c r="C1222" t="s">
        <v>3307</v>
      </c>
      <c r="D1222">
        <v>275</v>
      </c>
    </row>
    <row r="1223" spans="2:4" x14ac:dyDescent="0.3">
      <c r="B1223">
        <v>850</v>
      </c>
      <c r="C1223" t="s">
        <v>3308</v>
      </c>
      <c r="D1223">
        <v>275</v>
      </c>
    </row>
    <row r="1224" spans="2:4" x14ac:dyDescent="0.3">
      <c r="B1224">
        <v>851</v>
      </c>
      <c r="C1224" t="s">
        <v>3309</v>
      </c>
      <c r="D1224">
        <v>275</v>
      </c>
    </row>
    <row r="1225" spans="2:4" x14ac:dyDescent="0.3">
      <c r="B1225">
        <v>852</v>
      </c>
      <c r="C1225" t="s">
        <v>3310</v>
      </c>
      <c r="D1225">
        <v>275</v>
      </c>
    </row>
    <row r="1226" spans="2:4" x14ac:dyDescent="0.3">
      <c r="B1226">
        <v>853</v>
      </c>
      <c r="C1226" t="s">
        <v>3311</v>
      </c>
      <c r="D1226">
        <v>275</v>
      </c>
    </row>
    <row r="1227" spans="2:4" x14ac:dyDescent="0.3">
      <c r="B1227">
        <v>854</v>
      </c>
      <c r="C1227" t="s">
        <v>3312</v>
      </c>
      <c r="D1227">
        <v>275</v>
      </c>
    </row>
    <row r="1228" spans="2:4" x14ac:dyDescent="0.3">
      <c r="B1228">
        <v>855</v>
      </c>
      <c r="C1228" t="s">
        <v>3313</v>
      </c>
      <c r="D1228">
        <v>275</v>
      </c>
    </row>
    <row r="1229" spans="2:4" x14ac:dyDescent="0.3">
      <c r="B1229">
        <v>856</v>
      </c>
      <c r="C1229" t="s">
        <v>3314</v>
      </c>
      <c r="D1229">
        <v>275</v>
      </c>
    </row>
    <row r="1230" spans="2:4" x14ac:dyDescent="0.3">
      <c r="B1230">
        <v>857</v>
      </c>
      <c r="C1230" t="s">
        <v>3315</v>
      </c>
      <c r="D1230">
        <v>275</v>
      </c>
    </row>
    <row r="1231" spans="2:4" x14ac:dyDescent="0.3">
      <c r="B1231">
        <v>858</v>
      </c>
      <c r="C1231" t="s">
        <v>3316</v>
      </c>
      <c r="D1231">
        <v>275</v>
      </c>
    </row>
    <row r="1232" spans="2:4" x14ac:dyDescent="0.3">
      <c r="B1232">
        <v>859</v>
      </c>
      <c r="C1232" t="s">
        <v>3317</v>
      </c>
      <c r="D1232">
        <v>275</v>
      </c>
    </row>
    <row r="1233" spans="2:4" x14ac:dyDescent="0.3">
      <c r="B1233">
        <v>860</v>
      </c>
      <c r="C1233" s="36" t="s">
        <v>2282</v>
      </c>
      <c r="D1233">
        <v>277</v>
      </c>
    </row>
    <row r="1234" spans="2:4" x14ac:dyDescent="0.3">
      <c r="B1234">
        <v>861</v>
      </c>
      <c r="C1234" t="s">
        <v>3318</v>
      </c>
      <c r="D1234">
        <v>277</v>
      </c>
    </row>
    <row r="1235" spans="2:4" x14ac:dyDescent="0.3">
      <c r="B1235">
        <v>862</v>
      </c>
      <c r="C1235" t="s">
        <v>3319</v>
      </c>
      <c r="D1235">
        <v>277</v>
      </c>
    </row>
    <row r="1236" spans="2:4" x14ac:dyDescent="0.3">
      <c r="B1236">
        <v>863</v>
      </c>
      <c r="C1236" t="s">
        <v>3320</v>
      </c>
      <c r="D1236">
        <v>277</v>
      </c>
    </row>
    <row r="1237" spans="2:4" x14ac:dyDescent="0.3">
      <c r="B1237">
        <v>864</v>
      </c>
      <c r="C1237" t="s">
        <v>3321</v>
      </c>
      <c r="D1237">
        <v>277</v>
      </c>
    </row>
    <row r="1238" spans="2:4" x14ac:dyDescent="0.3">
      <c r="B1238">
        <v>865</v>
      </c>
      <c r="C1238" t="s">
        <v>3322</v>
      </c>
      <c r="D1238">
        <v>277</v>
      </c>
    </row>
    <row r="1239" spans="2:4" x14ac:dyDescent="0.3">
      <c r="B1239">
        <v>866</v>
      </c>
      <c r="C1239" t="s">
        <v>3323</v>
      </c>
      <c r="D1239">
        <v>277</v>
      </c>
    </row>
    <row r="1240" spans="2:4" x14ac:dyDescent="0.3">
      <c r="B1240">
        <v>867</v>
      </c>
      <c r="C1240" t="s">
        <v>3324</v>
      </c>
      <c r="D1240">
        <v>277</v>
      </c>
    </row>
    <row r="1241" spans="2:4" x14ac:dyDescent="0.3">
      <c r="B1241">
        <v>868</v>
      </c>
      <c r="C1241" t="s">
        <v>3325</v>
      </c>
      <c r="D1241">
        <v>277</v>
      </c>
    </row>
    <row r="1242" spans="2:4" x14ac:dyDescent="0.3">
      <c r="B1242">
        <v>869</v>
      </c>
      <c r="C1242" t="s">
        <v>3326</v>
      </c>
      <c r="D1242">
        <v>277</v>
      </c>
    </row>
    <row r="1243" spans="2:4" x14ac:dyDescent="0.3">
      <c r="B1243">
        <v>870</v>
      </c>
      <c r="C1243" t="s">
        <v>3327</v>
      </c>
      <c r="D1243">
        <v>277</v>
      </c>
    </row>
    <row r="1244" spans="2:4" x14ac:dyDescent="0.3">
      <c r="B1244">
        <v>871</v>
      </c>
      <c r="C1244" t="s">
        <v>3328</v>
      </c>
      <c r="D1244">
        <v>277</v>
      </c>
    </row>
    <row r="1245" spans="2:4" x14ac:dyDescent="0.3">
      <c r="B1245">
        <v>872</v>
      </c>
      <c r="C1245" t="s">
        <v>3329</v>
      </c>
      <c r="D1245">
        <v>277</v>
      </c>
    </row>
    <row r="1246" spans="2:4" x14ac:dyDescent="0.3">
      <c r="B1246">
        <v>873</v>
      </c>
      <c r="C1246" t="s">
        <v>3330</v>
      </c>
      <c r="D1246">
        <v>277</v>
      </c>
    </row>
    <row r="1247" spans="2:4" x14ac:dyDescent="0.3">
      <c r="B1247">
        <v>874</v>
      </c>
      <c r="C1247" t="s">
        <v>3331</v>
      </c>
      <c r="D1247">
        <v>277</v>
      </c>
    </row>
    <row r="1248" spans="2:4" x14ac:dyDescent="0.3">
      <c r="B1248">
        <v>875</v>
      </c>
      <c r="C1248" t="s">
        <v>3332</v>
      </c>
      <c r="D1248">
        <v>277</v>
      </c>
    </row>
    <row r="1249" spans="2:4" x14ac:dyDescent="0.3">
      <c r="B1249">
        <v>876</v>
      </c>
      <c r="C1249" t="s">
        <v>3333</v>
      </c>
      <c r="D1249">
        <v>277</v>
      </c>
    </row>
    <row r="1250" spans="2:4" x14ac:dyDescent="0.3">
      <c r="B1250">
        <v>877</v>
      </c>
      <c r="C1250" s="36" t="s">
        <v>2283</v>
      </c>
      <c r="D1250">
        <v>278</v>
      </c>
    </row>
    <row r="1251" spans="2:4" x14ac:dyDescent="0.3">
      <c r="B1251">
        <v>878</v>
      </c>
      <c r="C1251" t="s">
        <v>3334</v>
      </c>
      <c r="D1251">
        <v>278</v>
      </c>
    </row>
    <row r="1252" spans="2:4" x14ac:dyDescent="0.3">
      <c r="B1252">
        <v>879</v>
      </c>
      <c r="C1252" t="s">
        <v>3335</v>
      </c>
      <c r="D1252">
        <v>278</v>
      </c>
    </row>
    <row r="1253" spans="2:4" x14ac:dyDescent="0.3">
      <c r="B1253">
        <v>880</v>
      </c>
      <c r="C1253" t="s">
        <v>3336</v>
      </c>
      <c r="D1253">
        <v>278</v>
      </c>
    </row>
    <row r="1254" spans="2:4" x14ac:dyDescent="0.3">
      <c r="B1254">
        <v>881</v>
      </c>
      <c r="C1254" t="s">
        <v>3337</v>
      </c>
      <c r="D1254">
        <v>278</v>
      </c>
    </row>
    <row r="1255" spans="2:4" x14ac:dyDescent="0.3">
      <c r="B1255">
        <v>882</v>
      </c>
      <c r="C1255" t="s">
        <v>3338</v>
      </c>
      <c r="D1255">
        <v>278</v>
      </c>
    </row>
    <row r="1256" spans="2:4" x14ac:dyDescent="0.3">
      <c r="B1256">
        <v>883</v>
      </c>
      <c r="C1256" t="s">
        <v>3339</v>
      </c>
      <c r="D1256">
        <v>278</v>
      </c>
    </row>
    <row r="1257" spans="2:4" x14ac:dyDescent="0.3">
      <c r="B1257">
        <v>884</v>
      </c>
      <c r="C1257" t="s">
        <v>3340</v>
      </c>
      <c r="D1257">
        <v>278</v>
      </c>
    </row>
    <row r="1258" spans="2:4" x14ac:dyDescent="0.3">
      <c r="B1258">
        <v>885</v>
      </c>
      <c r="C1258" t="s">
        <v>3341</v>
      </c>
      <c r="D1258">
        <v>278</v>
      </c>
    </row>
    <row r="1259" spans="2:4" x14ac:dyDescent="0.3">
      <c r="B1259">
        <v>886</v>
      </c>
      <c r="C1259" t="s">
        <v>3342</v>
      </c>
      <c r="D1259">
        <v>278</v>
      </c>
    </row>
    <row r="1260" spans="2:4" x14ac:dyDescent="0.3">
      <c r="B1260">
        <v>887</v>
      </c>
      <c r="C1260" t="s">
        <v>3343</v>
      </c>
      <c r="D1260">
        <v>278</v>
      </c>
    </row>
    <row r="1261" spans="2:4" x14ac:dyDescent="0.3">
      <c r="B1261">
        <v>888</v>
      </c>
      <c r="C1261" t="s">
        <v>3344</v>
      </c>
      <c r="D1261">
        <v>278</v>
      </c>
    </row>
    <row r="1262" spans="2:4" x14ac:dyDescent="0.3">
      <c r="B1262">
        <v>889</v>
      </c>
      <c r="C1262" t="s">
        <v>3345</v>
      </c>
      <c r="D1262">
        <v>278</v>
      </c>
    </row>
    <row r="1263" spans="2:4" x14ac:dyDescent="0.3">
      <c r="B1263">
        <v>890</v>
      </c>
      <c r="C1263" t="s">
        <v>3346</v>
      </c>
      <c r="D1263">
        <v>278</v>
      </c>
    </row>
    <row r="1264" spans="2:4" x14ac:dyDescent="0.3">
      <c r="B1264">
        <v>891</v>
      </c>
      <c r="C1264" t="s">
        <v>3347</v>
      </c>
      <c r="D1264">
        <v>278</v>
      </c>
    </row>
    <row r="1265" spans="2:4" x14ac:dyDescent="0.3">
      <c r="B1265">
        <v>892</v>
      </c>
      <c r="C1265" t="s">
        <v>3348</v>
      </c>
      <c r="D1265">
        <v>278</v>
      </c>
    </row>
    <row r="1266" spans="2:4" x14ac:dyDescent="0.3">
      <c r="B1266">
        <v>893</v>
      </c>
      <c r="C1266" t="s">
        <v>3349</v>
      </c>
      <c r="D1266">
        <v>278</v>
      </c>
    </row>
    <row r="1267" spans="2:4" x14ac:dyDescent="0.3">
      <c r="B1267">
        <v>894</v>
      </c>
      <c r="C1267" t="s">
        <v>3350</v>
      </c>
      <c r="D1267">
        <v>278</v>
      </c>
    </row>
    <row r="1268" spans="2:4" x14ac:dyDescent="0.3">
      <c r="B1268">
        <v>895</v>
      </c>
      <c r="C1268" t="s">
        <v>3351</v>
      </c>
      <c r="D1268">
        <v>278</v>
      </c>
    </row>
    <row r="1269" spans="2:4" x14ac:dyDescent="0.3">
      <c r="B1269">
        <v>896</v>
      </c>
      <c r="C1269" t="s">
        <v>3352</v>
      </c>
      <c r="D1269">
        <v>278</v>
      </c>
    </row>
    <row r="1270" spans="2:4" x14ac:dyDescent="0.3">
      <c r="B1270">
        <v>897</v>
      </c>
      <c r="C1270" t="s">
        <v>3353</v>
      </c>
      <c r="D1270">
        <v>278</v>
      </c>
    </row>
    <row r="1271" spans="2:4" x14ac:dyDescent="0.3">
      <c r="B1271">
        <v>898</v>
      </c>
      <c r="C1271" t="s">
        <v>3354</v>
      </c>
      <c r="D1271">
        <v>278</v>
      </c>
    </row>
    <row r="1272" spans="2:4" x14ac:dyDescent="0.3">
      <c r="B1272">
        <v>899</v>
      </c>
      <c r="C1272" t="s">
        <v>3355</v>
      </c>
      <c r="D1272">
        <v>278</v>
      </c>
    </row>
    <row r="1273" spans="2:4" x14ac:dyDescent="0.3">
      <c r="B1273">
        <v>900</v>
      </c>
      <c r="C1273" t="s">
        <v>3356</v>
      </c>
      <c r="D1273">
        <v>278</v>
      </c>
    </row>
    <row r="1274" spans="2:4" x14ac:dyDescent="0.3">
      <c r="B1274">
        <v>901</v>
      </c>
      <c r="C1274" t="s">
        <v>3357</v>
      </c>
      <c r="D1274">
        <v>278</v>
      </c>
    </row>
    <row r="1275" spans="2:4" x14ac:dyDescent="0.3">
      <c r="B1275">
        <v>902</v>
      </c>
      <c r="C1275" t="s">
        <v>3358</v>
      </c>
      <c r="D1275">
        <v>278</v>
      </c>
    </row>
    <row r="1276" spans="2:4" x14ac:dyDescent="0.3">
      <c r="B1276">
        <v>903</v>
      </c>
      <c r="C1276" t="s">
        <v>3359</v>
      </c>
      <c r="D1276">
        <v>278</v>
      </c>
    </row>
    <row r="1277" spans="2:4" x14ac:dyDescent="0.3">
      <c r="B1277">
        <v>904</v>
      </c>
      <c r="C1277" t="s">
        <v>3360</v>
      </c>
      <c r="D1277">
        <v>278</v>
      </c>
    </row>
    <row r="1278" spans="2:4" x14ac:dyDescent="0.3">
      <c r="B1278">
        <v>905</v>
      </c>
      <c r="C1278" t="s">
        <v>3361</v>
      </c>
      <c r="D1278">
        <v>278</v>
      </c>
    </row>
    <row r="1279" spans="2:4" x14ac:dyDescent="0.3">
      <c r="B1279">
        <v>906</v>
      </c>
      <c r="C1279" t="s">
        <v>3362</v>
      </c>
      <c r="D1279">
        <v>278</v>
      </c>
    </row>
    <row r="1280" spans="2:4" x14ac:dyDescent="0.3">
      <c r="B1280">
        <v>907</v>
      </c>
      <c r="C1280" t="s">
        <v>3363</v>
      </c>
      <c r="D1280">
        <v>278</v>
      </c>
    </row>
    <row r="1281" spans="2:4" x14ac:dyDescent="0.3">
      <c r="B1281">
        <v>908</v>
      </c>
      <c r="C1281" t="s">
        <v>3364</v>
      </c>
      <c r="D1281">
        <v>278</v>
      </c>
    </row>
    <row r="1282" spans="2:4" x14ac:dyDescent="0.3">
      <c r="B1282">
        <v>909</v>
      </c>
      <c r="C1282" t="s">
        <v>3365</v>
      </c>
      <c r="D1282">
        <v>278</v>
      </c>
    </row>
    <row r="1283" spans="2:4" x14ac:dyDescent="0.3">
      <c r="B1283">
        <v>910</v>
      </c>
      <c r="C1283" t="s">
        <v>3366</v>
      </c>
      <c r="D1283">
        <v>278</v>
      </c>
    </row>
    <row r="1284" spans="2:4" x14ac:dyDescent="0.3">
      <c r="B1284">
        <v>911</v>
      </c>
      <c r="C1284" t="s">
        <v>3367</v>
      </c>
      <c r="D1284">
        <v>278</v>
      </c>
    </row>
    <row r="1285" spans="2:4" x14ac:dyDescent="0.3">
      <c r="B1285">
        <v>912</v>
      </c>
      <c r="C1285" t="s">
        <v>3368</v>
      </c>
      <c r="D1285">
        <v>278</v>
      </c>
    </row>
    <row r="1286" spans="2:4" x14ac:dyDescent="0.3">
      <c r="B1286">
        <v>913</v>
      </c>
      <c r="C1286" t="s">
        <v>3369</v>
      </c>
      <c r="D1286">
        <v>278</v>
      </c>
    </row>
    <row r="1287" spans="2:4" x14ac:dyDescent="0.3">
      <c r="B1287">
        <v>914</v>
      </c>
      <c r="C1287" t="s">
        <v>3370</v>
      </c>
      <c r="D1287">
        <v>278</v>
      </c>
    </row>
    <row r="1288" spans="2:4" x14ac:dyDescent="0.3">
      <c r="B1288">
        <v>915</v>
      </c>
      <c r="C1288" t="s">
        <v>3371</v>
      </c>
      <c r="D1288">
        <v>278</v>
      </c>
    </row>
    <row r="1289" spans="2:4" x14ac:dyDescent="0.3">
      <c r="B1289">
        <v>916</v>
      </c>
      <c r="C1289" t="s">
        <v>3372</v>
      </c>
      <c r="D1289">
        <v>278</v>
      </c>
    </row>
    <row r="1290" spans="2:4" x14ac:dyDescent="0.3">
      <c r="B1290">
        <v>917</v>
      </c>
      <c r="C1290" t="s">
        <v>3373</v>
      </c>
      <c r="D1290">
        <v>278</v>
      </c>
    </row>
    <row r="1291" spans="2:4" x14ac:dyDescent="0.3">
      <c r="B1291">
        <v>918</v>
      </c>
      <c r="C1291" t="s">
        <v>3374</v>
      </c>
      <c r="D1291">
        <v>278</v>
      </c>
    </row>
    <row r="1292" spans="2:4" x14ac:dyDescent="0.3">
      <c r="B1292">
        <v>919</v>
      </c>
      <c r="C1292" t="s">
        <v>3375</v>
      </c>
      <c r="D1292">
        <v>278</v>
      </c>
    </row>
    <row r="1293" spans="2:4" x14ac:dyDescent="0.3">
      <c r="B1293">
        <v>920</v>
      </c>
      <c r="C1293" t="s">
        <v>3376</v>
      </c>
      <c r="D1293">
        <v>278</v>
      </c>
    </row>
    <row r="1294" spans="2:4" x14ac:dyDescent="0.3">
      <c r="B1294">
        <v>921</v>
      </c>
      <c r="C1294" t="s">
        <v>3377</v>
      </c>
      <c r="D1294">
        <v>278</v>
      </c>
    </row>
    <row r="1295" spans="2:4" x14ac:dyDescent="0.3">
      <c r="B1295">
        <v>922</v>
      </c>
      <c r="C1295" t="s">
        <v>3378</v>
      </c>
      <c r="D1295">
        <v>278</v>
      </c>
    </row>
    <row r="1296" spans="2:4" x14ac:dyDescent="0.3">
      <c r="B1296">
        <v>923</v>
      </c>
      <c r="C1296" t="s">
        <v>3379</v>
      </c>
      <c r="D1296">
        <v>278</v>
      </c>
    </row>
    <row r="1297" spans="2:4" x14ac:dyDescent="0.3">
      <c r="B1297">
        <v>924</v>
      </c>
      <c r="C1297" t="s">
        <v>3380</v>
      </c>
      <c r="D1297">
        <v>278</v>
      </c>
    </row>
    <row r="1298" spans="2:4" x14ac:dyDescent="0.3">
      <c r="B1298">
        <v>925</v>
      </c>
      <c r="C1298" t="s">
        <v>3381</v>
      </c>
      <c r="D1298">
        <v>278</v>
      </c>
    </row>
    <row r="1299" spans="2:4" x14ac:dyDescent="0.3">
      <c r="B1299">
        <v>926</v>
      </c>
      <c r="C1299" t="s">
        <v>3382</v>
      </c>
      <c r="D1299">
        <v>278</v>
      </c>
    </row>
    <row r="1300" spans="2:4" x14ac:dyDescent="0.3">
      <c r="B1300">
        <v>927</v>
      </c>
      <c r="C1300" t="s">
        <v>3383</v>
      </c>
      <c r="D1300">
        <v>278</v>
      </c>
    </row>
    <row r="1301" spans="2:4" x14ac:dyDescent="0.3">
      <c r="B1301">
        <v>928</v>
      </c>
      <c r="C1301" t="s">
        <v>3384</v>
      </c>
      <c r="D1301">
        <v>278</v>
      </c>
    </row>
    <row r="1302" spans="2:4" x14ac:dyDescent="0.3">
      <c r="B1302">
        <v>929</v>
      </c>
      <c r="C1302" t="s">
        <v>3385</v>
      </c>
      <c r="D1302">
        <v>278</v>
      </c>
    </row>
    <row r="1303" spans="2:4" x14ac:dyDescent="0.3">
      <c r="B1303">
        <v>930</v>
      </c>
      <c r="C1303" t="s">
        <v>3386</v>
      </c>
      <c r="D1303">
        <v>278</v>
      </c>
    </row>
    <row r="1304" spans="2:4" x14ac:dyDescent="0.3">
      <c r="B1304">
        <v>931</v>
      </c>
      <c r="C1304" t="s">
        <v>3387</v>
      </c>
      <c r="D1304">
        <v>278</v>
      </c>
    </row>
    <row r="1305" spans="2:4" x14ac:dyDescent="0.3">
      <c r="B1305">
        <v>932</v>
      </c>
      <c r="C1305" t="s">
        <v>3388</v>
      </c>
      <c r="D1305">
        <v>278</v>
      </c>
    </row>
    <row r="1306" spans="2:4" x14ac:dyDescent="0.3">
      <c r="B1306">
        <v>933</v>
      </c>
      <c r="C1306" t="s">
        <v>3389</v>
      </c>
      <c r="D1306">
        <v>278</v>
      </c>
    </row>
    <row r="1307" spans="2:4" x14ac:dyDescent="0.3">
      <c r="B1307">
        <v>934</v>
      </c>
      <c r="C1307" t="s">
        <v>3390</v>
      </c>
      <c r="D1307">
        <v>278</v>
      </c>
    </row>
    <row r="1308" spans="2:4" x14ac:dyDescent="0.3">
      <c r="B1308">
        <v>935</v>
      </c>
      <c r="C1308" t="s">
        <v>3391</v>
      </c>
      <c r="D1308">
        <v>278</v>
      </c>
    </row>
    <row r="1309" spans="2:4" x14ac:dyDescent="0.3">
      <c r="B1309">
        <v>936</v>
      </c>
      <c r="C1309" t="s">
        <v>3392</v>
      </c>
      <c r="D1309">
        <v>278</v>
      </c>
    </row>
    <row r="1310" spans="2:4" x14ac:dyDescent="0.3">
      <c r="B1310">
        <v>937</v>
      </c>
      <c r="C1310" s="36" t="s">
        <v>4543</v>
      </c>
      <c r="D1310">
        <v>333</v>
      </c>
    </row>
    <row r="1311" spans="2:4" x14ac:dyDescent="0.3">
      <c r="B1311">
        <v>938</v>
      </c>
      <c r="C1311" t="s">
        <v>4548</v>
      </c>
      <c r="D1311">
        <v>333</v>
      </c>
    </row>
    <row r="1312" spans="2:4" x14ac:dyDescent="0.3">
      <c r="B1312">
        <v>939</v>
      </c>
      <c r="C1312" s="37" t="s">
        <v>2417</v>
      </c>
      <c r="D1312">
        <v>801</v>
      </c>
    </row>
    <row r="1313" spans="2:4" x14ac:dyDescent="0.3">
      <c r="B1313">
        <v>940</v>
      </c>
      <c r="C1313" t="s">
        <v>3393</v>
      </c>
      <c r="D1313">
        <v>801</v>
      </c>
    </row>
    <row r="1314" spans="2:4" x14ac:dyDescent="0.3">
      <c r="B1314">
        <v>941</v>
      </c>
      <c r="C1314" t="s">
        <v>4549</v>
      </c>
      <c r="D1314">
        <v>801</v>
      </c>
    </row>
    <row r="1315" spans="2:4" x14ac:dyDescent="0.3">
      <c r="B1315">
        <v>942</v>
      </c>
      <c r="C1315" t="s">
        <v>4550</v>
      </c>
      <c r="D1315">
        <v>801</v>
      </c>
    </row>
    <row r="1316" spans="2:4" x14ac:dyDescent="0.3">
      <c r="B1316">
        <v>943</v>
      </c>
      <c r="C1316" t="s">
        <v>4551</v>
      </c>
      <c r="D1316">
        <v>801</v>
      </c>
    </row>
    <row r="1317" spans="2:4" x14ac:dyDescent="0.3">
      <c r="B1317">
        <v>944</v>
      </c>
      <c r="C1317" t="s">
        <v>4552</v>
      </c>
      <c r="D1317">
        <v>801</v>
      </c>
    </row>
    <row r="1318" spans="2:4" x14ac:dyDescent="0.3">
      <c r="B1318">
        <v>945</v>
      </c>
      <c r="C1318" t="s">
        <v>4553</v>
      </c>
      <c r="D1318">
        <v>801</v>
      </c>
    </row>
    <row r="1319" spans="2:4" x14ac:dyDescent="0.3">
      <c r="B1319">
        <v>946</v>
      </c>
      <c r="C1319" t="s">
        <v>4554</v>
      </c>
      <c r="D1319">
        <v>801</v>
      </c>
    </row>
    <row r="1320" spans="2:4" x14ac:dyDescent="0.3">
      <c r="B1320">
        <v>947</v>
      </c>
      <c r="C1320" t="s">
        <v>4555</v>
      </c>
      <c r="D1320">
        <v>801</v>
      </c>
    </row>
    <row r="1321" spans="2:4" x14ac:dyDescent="0.3">
      <c r="B1321">
        <v>948</v>
      </c>
      <c r="C1321" t="s">
        <v>4556</v>
      </c>
      <c r="D1321">
        <v>801</v>
      </c>
    </row>
    <row r="1322" spans="2:4" x14ac:dyDescent="0.3">
      <c r="B1322">
        <v>949</v>
      </c>
      <c r="C1322" t="s">
        <v>4557</v>
      </c>
      <c r="D1322">
        <v>801</v>
      </c>
    </row>
    <row r="1323" spans="2:4" x14ac:dyDescent="0.3">
      <c r="B1323">
        <v>950</v>
      </c>
      <c r="C1323" t="s">
        <v>4558</v>
      </c>
      <c r="D1323">
        <v>801</v>
      </c>
    </row>
    <row r="1324" spans="2:4" x14ac:dyDescent="0.3">
      <c r="B1324">
        <v>951</v>
      </c>
      <c r="C1324" t="s">
        <v>4559</v>
      </c>
      <c r="D1324">
        <v>801</v>
      </c>
    </row>
    <row r="1325" spans="2:4" x14ac:dyDescent="0.3">
      <c r="B1325">
        <v>952</v>
      </c>
      <c r="C1325" t="s">
        <v>4560</v>
      </c>
      <c r="D1325">
        <v>801</v>
      </c>
    </row>
    <row r="1326" spans="2:4" x14ac:dyDescent="0.3">
      <c r="B1326">
        <v>953</v>
      </c>
      <c r="C1326" t="s">
        <v>4561</v>
      </c>
      <c r="D1326">
        <v>801</v>
      </c>
    </row>
    <row r="1327" spans="2:4" x14ac:dyDescent="0.3">
      <c r="B1327">
        <v>954</v>
      </c>
      <c r="C1327" t="s">
        <v>4562</v>
      </c>
      <c r="D1327">
        <v>801</v>
      </c>
    </row>
    <row r="1328" spans="2:4" x14ac:dyDescent="0.3">
      <c r="B1328">
        <v>955</v>
      </c>
      <c r="C1328" t="s">
        <v>4563</v>
      </c>
      <c r="D1328">
        <v>801</v>
      </c>
    </row>
    <row r="1329" spans="2:4" x14ac:dyDescent="0.3">
      <c r="B1329">
        <v>956</v>
      </c>
      <c r="C1329" s="37" t="s">
        <v>2418</v>
      </c>
      <c r="D1329">
        <v>802</v>
      </c>
    </row>
    <row r="1330" spans="2:4" x14ac:dyDescent="0.3">
      <c r="B1330">
        <v>957</v>
      </c>
      <c r="C1330" t="s">
        <v>3394</v>
      </c>
      <c r="D1330">
        <v>802</v>
      </c>
    </row>
    <row r="1331" spans="2:4" x14ac:dyDescent="0.3">
      <c r="B1331">
        <v>958</v>
      </c>
      <c r="C1331" t="s">
        <v>3395</v>
      </c>
      <c r="D1331">
        <v>802</v>
      </c>
    </row>
    <row r="1332" spans="2:4" x14ac:dyDescent="0.3">
      <c r="B1332">
        <v>959</v>
      </c>
      <c r="C1332" t="s">
        <v>3396</v>
      </c>
      <c r="D1332">
        <v>802</v>
      </c>
    </row>
    <row r="1333" spans="2:4" x14ac:dyDescent="0.3">
      <c r="B1333">
        <v>960</v>
      </c>
      <c r="C1333" t="s">
        <v>4564</v>
      </c>
      <c r="D1333">
        <v>802</v>
      </c>
    </row>
    <row r="1334" spans="2:4" x14ac:dyDescent="0.3">
      <c r="B1334">
        <v>961</v>
      </c>
      <c r="C1334" t="s">
        <v>4565</v>
      </c>
      <c r="D1334">
        <v>802</v>
      </c>
    </row>
    <row r="1335" spans="2:4" x14ac:dyDescent="0.3">
      <c r="B1335">
        <v>962</v>
      </c>
      <c r="C1335" t="s">
        <v>4566</v>
      </c>
      <c r="D1335">
        <v>802</v>
      </c>
    </row>
    <row r="1336" spans="2:4" x14ac:dyDescent="0.3">
      <c r="B1336">
        <v>963</v>
      </c>
      <c r="C1336" t="s">
        <v>4567</v>
      </c>
      <c r="D1336">
        <v>802</v>
      </c>
    </row>
    <row r="1337" spans="2:4" x14ac:dyDescent="0.3">
      <c r="B1337">
        <v>964</v>
      </c>
      <c r="C1337" t="s">
        <v>4568</v>
      </c>
      <c r="D1337">
        <v>802</v>
      </c>
    </row>
    <row r="1338" spans="2:4" x14ac:dyDescent="0.3">
      <c r="B1338">
        <v>965</v>
      </c>
      <c r="C1338" t="s">
        <v>4569</v>
      </c>
      <c r="D1338">
        <v>802</v>
      </c>
    </row>
    <row r="1339" spans="2:4" x14ac:dyDescent="0.3">
      <c r="B1339">
        <v>966</v>
      </c>
      <c r="C1339" t="s">
        <v>4570</v>
      </c>
      <c r="D1339">
        <v>802</v>
      </c>
    </row>
    <row r="1340" spans="2:4" x14ac:dyDescent="0.3">
      <c r="B1340">
        <v>967</v>
      </c>
      <c r="C1340" t="s">
        <v>4571</v>
      </c>
      <c r="D1340">
        <v>802</v>
      </c>
    </row>
    <row r="1341" spans="2:4" x14ac:dyDescent="0.3">
      <c r="B1341">
        <v>968</v>
      </c>
      <c r="C1341" t="s">
        <v>4572</v>
      </c>
      <c r="D1341">
        <v>802</v>
      </c>
    </row>
    <row r="1342" spans="2:4" x14ac:dyDescent="0.3">
      <c r="B1342">
        <v>969</v>
      </c>
      <c r="C1342" t="s">
        <v>4573</v>
      </c>
      <c r="D1342">
        <v>802</v>
      </c>
    </row>
    <row r="1343" spans="2:4" x14ac:dyDescent="0.3">
      <c r="B1343">
        <v>970</v>
      </c>
      <c r="C1343" s="37" t="s">
        <v>2419</v>
      </c>
      <c r="D1343">
        <v>803</v>
      </c>
    </row>
    <row r="1344" spans="2:4" x14ac:dyDescent="0.3">
      <c r="B1344">
        <v>971</v>
      </c>
      <c r="C1344" t="s">
        <v>3397</v>
      </c>
      <c r="D1344">
        <v>803</v>
      </c>
    </row>
    <row r="1345" spans="2:4" x14ac:dyDescent="0.3">
      <c r="B1345">
        <v>972</v>
      </c>
      <c r="C1345" t="s">
        <v>4574</v>
      </c>
      <c r="D1345">
        <v>803</v>
      </c>
    </row>
    <row r="1346" spans="2:4" x14ac:dyDescent="0.3">
      <c r="B1346">
        <v>973</v>
      </c>
      <c r="C1346" t="s">
        <v>4575</v>
      </c>
      <c r="D1346">
        <v>803</v>
      </c>
    </row>
    <row r="1347" spans="2:4" x14ac:dyDescent="0.3">
      <c r="B1347">
        <v>974</v>
      </c>
      <c r="C1347" t="s">
        <v>4576</v>
      </c>
      <c r="D1347">
        <v>803</v>
      </c>
    </row>
    <row r="1348" spans="2:4" x14ac:dyDescent="0.3">
      <c r="B1348">
        <v>975</v>
      </c>
      <c r="C1348" t="s">
        <v>4577</v>
      </c>
      <c r="D1348">
        <v>803</v>
      </c>
    </row>
    <row r="1349" spans="2:4" x14ac:dyDescent="0.3">
      <c r="B1349">
        <v>976</v>
      </c>
      <c r="C1349" t="s">
        <v>4578</v>
      </c>
      <c r="D1349">
        <v>803</v>
      </c>
    </row>
    <row r="1350" spans="2:4" x14ac:dyDescent="0.3">
      <c r="B1350">
        <v>977</v>
      </c>
      <c r="C1350" t="s">
        <v>4579</v>
      </c>
      <c r="D1350">
        <v>803</v>
      </c>
    </row>
    <row r="1351" spans="2:4" x14ac:dyDescent="0.3">
      <c r="B1351">
        <v>978</v>
      </c>
      <c r="C1351" t="s">
        <v>4580</v>
      </c>
      <c r="D1351">
        <v>803</v>
      </c>
    </row>
    <row r="1352" spans="2:4" x14ac:dyDescent="0.3">
      <c r="B1352">
        <v>979</v>
      </c>
      <c r="C1352" t="s">
        <v>4581</v>
      </c>
      <c r="D1352">
        <v>803</v>
      </c>
    </row>
    <row r="1353" spans="2:4" x14ac:dyDescent="0.3">
      <c r="B1353">
        <v>980</v>
      </c>
      <c r="C1353" t="s">
        <v>4582</v>
      </c>
      <c r="D1353">
        <v>803</v>
      </c>
    </row>
    <row r="1354" spans="2:4" x14ac:dyDescent="0.3">
      <c r="B1354">
        <v>981</v>
      </c>
      <c r="C1354" t="s">
        <v>4583</v>
      </c>
      <c r="D1354">
        <v>803</v>
      </c>
    </row>
    <row r="1355" spans="2:4" x14ac:dyDescent="0.3">
      <c r="B1355">
        <v>982</v>
      </c>
      <c r="C1355" s="37" t="s">
        <v>2420</v>
      </c>
      <c r="D1355">
        <v>804</v>
      </c>
    </row>
    <row r="1356" spans="2:4" x14ac:dyDescent="0.3">
      <c r="B1356">
        <v>983</v>
      </c>
      <c r="C1356" t="s">
        <v>3398</v>
      </c>
      <c r="D1356">
        <v>804</v>
      </c>
    </row>
    <row r="1357" spans="2:4" x14ac:dyDescent="0.3">
      <c r="B1357">
        <v>984</v>
      </c>
      <c r="C1357" t="s">
        <v>4584</v>
      </c>
      <c r="D1357">
        <v>804</v>
      </c>
    </row>
    <row r="1358" spans="2:4" x14ac:dyDescent="0.3">
      <c r="B1358">
        <v>985</v>
      </c>
      <c r="C1358" t="s">
        <v>4585</v>
      </c>
      <c r="D1358">
        <v>804</v>
      </c>
    </row>
    <row r="1359" spans="2:4" x14ac:dyDescent="0.3">
      <c r="B1359">
        <v>986</v>
      </c>
      <c r="C1359" t="s">
        <v>4586</v>
      </c>
      <c r="D1359">
        <v>804</v>
      </c>
    </row>
    <row r="1360" spans="2:4" x14ac:dyDescent="0.3">
      <c r="B1360">
        <v>987</v>
      </c>
      <c r="C1360" t="s">
        <v>4587</v>
      </c>
      <c r="D1360">
        <v>804</v>
      </c>
    </row>
    <row r="1361" spans="2:4" x14ac:dyDescent="0.3">
      <c r="B1361">
        <v>988</v>
      </c>
      <c r="C1361" t="s">
        <v>4588</v>
      </c>
      <c r="D1361">
        <v>804</v>
      </c>
    </row>
    <row r="1362" spans="2:4" x14ac:dyDescent="0.3">
      <c r="B1362">
        <v>989</v>
      </c>
      <c r="C1362" t="s">
        <v>4589</v>
      </c>
      <c r="D1362">
        <v>804</v>
      </c>
    </row>
    <row r="1363" spans="2:4" x14ac:dyDescent="0.3">
      <c r="B1363">
        <v>990</v>
      </c>
      <c r="C1363" t="s">
        <v>4590</v>
      </c>
      <c r="D1363">
        <v>804</v>
      </c>
    </row>
    <row r="1364" spans="2:4" x14ac:dyDescent="0.3">
      <c r="B1364">
        <v>991</v>
      </c>
      <c r="C1364" t="s">
        <v>4591</v>
      </c>
      <c r="D1364">
        <v>804</v>
      </c>
    </row>
    <row r="1365" spans="2:4" x14ac:dyDescent="0.3">
      <c r="B1365">
        <v>992</v>
      </c>
      <c r="C1365" t="s">
        <v>4592</v>
      </c>
      <c r="D1365">
        <v>804</v>
      </c>
    </row>
    <row r="1366" spans="2:4" x14ac:dyDescent="0.3">
      <c r="B1366">
        <v>993</v>
      </c>
      <c r="C1366" t="s">
        <v>4593</v>
      </c>
      <c r="D1366">
        <v>804</v>
      </c>
    </row>
    <row r="1367" spans="2:4" x14ac:dyDescent="0.3">
      <c r="B1367">
        <v>994</v>
      </c>
      <c r="C1367" t="s">
        <v>4594</v>
      </c>
      <c r="D1367">
        <v>804</v>
      </c>
    </row>
    <row r="1368" spans="2:4" x14ac:dyDescent="0.3">
      <c r="B1368">
        <v>995</v>
      </c>
      <c r="C1368" t="s">
        <v>4595</v>
      </c>
      <c r="D1368">
        <v>804</v>
      </c>
    </row>
    <row r="1369" spans="2:4" x14ac:dyDescent="0.3">
      <c r="B1369">
        <v>996</v>
      </c>
      <c r="C1369" t="s">
        <v>7296</v>
      </c>
      <c r="D1369">
        <v>804</v>
      </c>
    </row>
    <row r="1370" spans="2:4" x14ac:dyDescent="0.3">
      <c r="B1370">
        <v>997</v>
      </c>
      <c r="C1370" t="s">
        <v>7297</v>
      </c>
      <c r="D1370">
        <v>804</v>
      </c>
    </row>
    <row r="1371" spans="2:4" x14ac:dyDescent="0.3">
      <c r="B1371">
        <v>998</v>
      </c>
      <c r="C1371" s="37" t="s">
        <v>2421</v>
      </c>
      <c r="D1371">
        <v>805</v>
      </c>
    </row>
    <row r="1372" spans="2:4" x14ac:dyDescent="0.3">
      <c r="B1372">
        <v>999</v>
      </c>
      <c r="C1372" t="s">
        <v>4596</v>
      </c>
      <c r="D1372">
        <v>805</v>
      </c>
    </row>
    <row r="1373" spans="2:4" x14ac:dyDescent="0.3">
      <c r="B1373">
        <v>1000</v>
      </c>
      <c r="C1373" t="s">
        <v>4597</v>
      </c>
      <c r="D1373">
        <v>805</v>
      </c>
    </row>
    <row r="1374" spans="2:4" x14ac:dyDescent="0.3">
      <c r="B1374">
        <v>1001</v>
      </c>
      <c r="C1374" t="s">
        <v>4598</v>
      </c>
      <c r="D1374">
        <v>805</v>
      </c>
    </row>
    <row r="1375" spans="2:4" x14ac:dyDescent="0.3">
      <c r="B1375">
        <v>1002</v>
      </c>
      <c r="C1375" t="s">
        <v>4599</v>
      </c>
      <c r="D1375">
        <v>805</v>
      </c>
    </row>
    <row r="1376" spans="2:4" x14ac:dyDescent="0.3">
      <c r="B1376">
        <v>1003</v>
      </c>
      <c r="C1376" t="s">
        <v>4600</v>
      </c>
      <c r="D1376">
        <v>805</v>
      </c>
    </row>
    <row r="1377" spans="2:4" x14ac:dyDescent="0.3">
      <c r="B1377">
        <v>1004</v>
      </c>
      <c r="C1377" t="s">
        <v>4601</v>
      </c>
      <c r="D1377">
        <v>805</v>
      </c>
    </row>
    <row r="1378" spans="2:4" x14ac:dyDescent="0.3">
      <c r="B1378">
        <v>1005</v>
      </c>
      <c r="C1378" t="s">
        <v>4602</v>
      </c>
      <c r="D1378">
        <v>805</v>
      </c>
    </row>
    <row r="1379" spans="2:4" x14ac:dyDescent="0.3">
      <c r="B1379">
        <v>1006</v>
      </c>
      <c r="C1379" t="s">
        <v>4603</v>
      </c>
      <c r="D1379">
        <v>805</v>
      </c>
    </row>
    <row r="1380" spans="2:4" x14ac:dyDescent="0.3">
      <c r="B1380">
        <v>1007</v>
      </c>
      <c r="C1380" t="s">
        <v>4604</v>
      </c>
      <c r="D1380">
        <v>805</v>
      </c>
    </row>
    <row r="1381" spans="2:4" x14ac:dyDescent="0.3">
      <c r="B1381">
        <v>1008</v>
      </c>
      <c r="C1381" t="s">
        <v>4605</v>
      </c>
      <c r="D1381">
        <v>805</v>
      </c>
    </row>
    <row r="1382" spans="2:4" x14ac:dyDescent="0.3">
      <c r="B1382">
        <v>1009</v>
      </c>
      <c r="C1382" t="s">
        <v>4606</v>
      </c>
      <c r="D1382">
        <v>805</v>
      </c>
    </row>
    <row r="1383" spans="2:4" x14ac:dyDescent="0.3">
      <c r="B1383">
        <v>1010</v>
      </c>
      <c r="C1383" t="s">
        <v>4607</v>
      </c>
      <c r="D1383">
        <v>805</v>
      </c>
    </row>
    <row r="1384" spans="2:4" x14ac:dyDescent="0.3">
      <c r="B1384">
        <v>1011</v>
      </c>
      <c r="C1384" t="s">
        <v>4608</v>
      </c>
      <c r="D1384">
        <v>805</v>
      </c>
    </row>
    <row r="1385" spans="2:4" x14ac:dyDescent="0.3">
      <c r="B1385">
        <v>1012</v>
      </c>
      <c r="C1385" t="s">
        <v>4609</v>
      </c>
      <c r="D1385">
        <v>805</v>
      </c>
    </row>
    <row r="1386" spans="2:4" x14ac:dyDescent="0.3">
      <c r="B1386">
        <v>1013</v>
      </c>
      <c r="C1386" t="s">
        <v>4610</v>
      </c>
      <c r="D1386">
        <v>805</v>
      </c>
    </row>
    <row r="1387" spans="2:4" x14ac:dyDescent="0.3">
      <c r="B1387">
        <v>1014</v>
      </c>
      <c r="C1387" t="s">
        <v>4611</v>
      </c>
      <c r="D1387">
        <v>805</v>
      </c>
    </row>
    <row r="1388" spans="2:4" x14ac:dyDescent="0.3">
      <c r="B1388">
        <v>1015</v>
      </c>
      <c r="C1388" t="s">
        <v>4612</v>
      </c>
      <c r="D1388">
        <v>805</v>
      </c>
    </row>
    <row r="1389" spans="2:4" x14ac:dyDescent="0.3">
      <c r="B1389">
        <v>1016</v>
      </c>
      <c r="C1389" t="s">
        <v>4613</v>
      </c>
      <c r="D1389">
        <v>805</v>
      </c>
    </row>
    <row r="1390" spans="2:4" x14ac:dyDescent="0.3">
      <c r="B1390">
        <v>1017</v>
      </c>
      <c r="C1390" t="s">
        <v>4614</v>
      </c>
      <c r="D1390">
        <v>805</v>
      </c>
    </row>
    <row r="1391" spans="2:4" x14ac:dyDescent="0.3">
      <c r="B1391">
        <v>1018</v>
      </c>
      <c r="C1391" t="s">
        <v>4615</v>
      </c>
      <c r="D1391">
        <v>805</v>
      </c>
    </row>
    <row r="1392" spans="2:4" x14ac:dyDescent="0.3">
      <c r="B1392">
        <v>1019</v>
      </c>
      <c r="C1392" t="s">
        <v>4616</v>
      </c>
      <c r="D1392">
        <v>805</v>
      </c>
    </row>
    <row r="1393" spans="2:4" x14ac:dyDescent="0.3">
      <c r="B1393">
        <v>1020</v>
      </c>
      <c r="C1393" t="s">
        <v>4617</v>
      </c>
      <c r="D1393">
        <v>805</v>
      </c>
    </row>
    <row r="1394" spans="2:4" x14ac:dyDescent="0.3">
      <c r="B1394">
        <v>1021</v>
      </c>
      <c r="C1394" t="s">
        <v>4618</v>
      </c>
      <c r="D1394">
        <v>805</v>
      </c>
    </row>
    <row r="1395" spans="2:4" x14ac:dyDescent="0.3">
      <c r="B1395">
        <v>1022</v>
      </c>
      <c r="C1395" t="s">
        <v>4619</v>
      </c>
      <c r="D1395">
        <v>805</v>
      </c>
    </row>
    <row r="1396" spans="2:4" x14ac:dyDescent="0.3">
      <c r="B1396">
        <v>1023</v>
      </c>
      <c r="C1396" t="s">
        <v>4620</v>
      </c>
      <c r="D1396">
        <v>805</v>
      </c>
    </row>
    <row r="1397" spans="2:4" x14ac:dyDescent="0.3">
      <c r="B1397">
        <v>1024</v>
      </c>
      <c r="C1397" t="s">
        <v>4621</v>
      </c>
      <c r="D1397">
        <v>805</v>
      </c>
    </row>
    <row r="1398" spans="2:4" x14ac:dyDescent="0.3">
      <c r="B1398">
        <v>1025</v>
      </c>
      <c r="C1398" t="s">
        <v>4622</v>
      </c>
      <c r="D1398">
        <v>805</v>
      </c>
    </row>
    <row r="1399" spans="2:4" x14ac:dyDescent="0.3">
      <c r="B1399">
        <v>1026</v>
      </c>
      <c r="C1399" t="s">
        <v>4623</v>
      </c>
      <c r="D1399">
        <v>805</v>
      </c>
    </row>
    <row r="1400" spans="2:4" x14ac:dyDescent="0.3">
      <c r="B1400">
        <v>1027</v>
      </c>
      <c r="C1400" t="s">
        <v>4624</v>
      </c>
      <c r="D1400">
        <v>805</v>
      </c>
    </row>
    <row r="1401" spans="2:4" x14ac:dyDescent="0.3">
      <c r="B1401">
        <v>1028</v>
      </c>
      <c r="C1401" t="s">
        <v>4625</v>
      </c>
      <c r="D1401">
        <v>805</v>
      </c>
    </row>
    <row r="1402" spans="2:4" x14ac:dyDescent="0.3">
      <c r="B1402">
        <v>1029</v>
      </c>
      <c r="C1402" t="s">
        <v>4626</v>
      </c>
      <c r="D1402">
        <v>805</v>
      </c>
    </row>
    <row r="1403" spans="2:4" x14ac:dyDescent="0.3">
      <c r="B1403">
        <v>1030</v>
      </c>
      <c r="C1403" t="s">
        <v>4627</v>
      </c>
      <c r="D1403">
        <v>805</v>
      </c>
    </row>
    <row r="1404" spans="2:4" x14ac:dyDescent="0.3">
      <c r="B1404">
        <v>1031</v>
      </c>
      <c r="C1404" t="s">
        <v>4628</v>
      </c>
      <c r="D1404">
        <v>805</v>
      </c>
    </row>
    <row r="1405" spans="2:4" x14ac:dyDescent="0.3">
      <c r="B1405">
        <v>1032</v>
      </c>
      <c r="C1405" t="s">
        <v>4629</v>
      </c>
      <c r="D1405">
        <v>805</v>
      </c>
    </row>
    <row r="1406" spans="2:4" x14ac:dyDescent="0.3">
      <c r="B1406">
        <v>1033</v>
      </c>
      <c r="C1406" t="s">
        <v>4630</v>
      </c>
      <c r="D1406">
        <v>805</v>
      </c>
    </row>
    <row r="1407" spans="2:4" x14ac:dyDescent="0.3">
      <c r="B1407">
        <v>1034</v>
      </c>
      <c r="C1407" t="s">
        <v>4631</v>
      </c>
      <c r="D1407">
        <v>805</v>
      </c>
    </row>
    <row r="1408" spans="2:4" x14ac:dyDescent="0.3">
      <c r="B1408">
        <v>1035</v>
      </c>
      <c r="C1408" t="s">
        <v>4632</v>
      </c>
      <c r="D1408">
        <v>805</v>
      </c>
    </row>
    <row r="1409" spans="2:4" x14ac:dyDescent="0.3">
      <c r="B1409">
        <v>1036</v>
      </c>
      <c r="C1409" t="s">
        <v>4633</v>
      </c>
      <c r="D1409">
        <v>805</v>
      </c>
    </row>
    <row r="1410" spans="2:4" x14ac:dyDescent="0.3">
      <c r="B1410">
        <v>1037</v>
      </c>
      <c r="C1410" t="s">
        <v>4634</v>
      </c>
      <c r="D1410">
        <v>805</v>
      </c>
    </row>
    <row r="1411" spans="2:4" x14ac:dyDescent="0.3">
      <c r="B1411">
        <v>1038</v>
      </c>
      <c r="C1411" t="s">
        <v>4635</v>
      </c>
      <c r="D1411">
        <v>805</v>
      </c>
    </row>
    <row r="1412" spans="2:4" x14ac:dyDescent="0.3">
      <c r="B1412">
        <v>1039</v>
      </c>
      <c r="C1412" t="s">
        <v>4636</v>
      </c>
      <c r="D1412">
        <v>805</v>
      </c>
    </row>
    <row r="1413" spans="2:4" x14ac:dyDescent="0.3">
      <c r="B1413">
        <v>1040</v>
      </c>
      <c r="C1413" t="s">
        <v>4637</v>
      </c>
      <c r="D1413">
        <v>805</v>
      </c>
    </row>
    <row r="1414" spans="2:4" x14ac:dyDescent="0.3">
      <c r="B1414">
        <v>1041</v>
      </c>
      <c r="C1414" t="s">
        <v>4638</v>
      </c>
      <c r="D1414">
        <v>805</v>
      </c>
    </row>
    <row r="1415" spans="2:4" x14ac:dyDescent="0.3">
      <c r="B1415">
        <v>1042</v>
      </c>
      <c r="C1415" t="s">
        <v>4639</v>
      </c>
      <c r="D1415">
        <v>805</v>
      </c>
    </row>
    <row r="1416" spans="2:4" x14ac:dyDescent="0.3">
      <c r="B1416">
        <v>1043</v>
      </c>
      <c r="C1416" s="37" t="s">
        <v>2422</v>
      </c>
      <c r="D1416">
        <v>806</v>
      </c>
    </row>
    <row r="1417" spans="2:4" x14ac:dyDescent="0.3">
      <c r="B1417">
        <v>1044</v>
      </c>
      <c r="C1417" t="s">
        <v>3399</v>
      </c>
      <c r="D1417">
        <v>806</v>
      </c>
    </row>
    <row r="1418" spans="2:4" x14ac:dyDescent="0.3">
      <c r="B1418">
        <v>1045</v>
      </c>
      <c r="C1418" t="s">
        <v>4640</v>
      </c>
      <c r="D1418">
        <v>806</v>
      </c>
    </row>
    <row r="1419" spans="2:4" x14ac:dyDescent="0.3">
      <c r="B1419">
        <v>1046</v>
      </c>
      <c r="C1419" t="s">
        <v>4641</v>
      </c>
      <c r="D1419">
        <v>806</v>
      </c>
    </row>
    <row r="1420" spans="2:4" x14ac:dyDescent="0.3">
      <c r="B1420">
        <v>1047</v>
      </c>
      <c r="C1420" t="s">
        <v>4642</v>
      </c>
      <c r="D1420">
        <v>806</v>
      </c>
    </row>
    <row r="1421" spans="2:4" x14ac:dyDescent="0.3">
      <c r="B1421">
        <v>1048</v>
      </c>
      <c r="C1421" t="s">
        <v>4643</v>
      </c>
      <c r="D1421">
        <v>806</v>
      </c>
    </row>
    <row r="1422" spans="2:4" x14ac:dyDescent="0.3">
      <c r="B1422">
        <v>1049</v>
      </c>
      <c r="C1422" t="s">
        <v>4644</v>
      </c>
      <c r="D1422">
        <v>806</v>
      </c>
    </row>
    <row r="1423" spans="2:4" x14ac:dyDescent="0.3">
      <c r="B1423">
        <v>1050</v>
      </c>
      <c r="C1423" t="s">
        <v>4645</v>
      </c>
      <c r="D1423">
        <v>806</v>
      </c>
    </row>
    <row r="1424" spans="2:4" x14ac:dyDescent="0.3">
      <c r="B1424">
        <v>1051</v>
      </c>
      <c r="C1424" t="s">
        <v>4646</v>
      </c>
      <c r="D1424">
        <v>806</v>
      </c>
    </row>
    <row r="1425" spans="2:4" x14ac:dyDescent="0.3">
      <c r="B1425">
        <v>1052</v>
      </c>
      <c r="C1425" t="s">
        <v>4647</v>
      </c>
      <c r="D1425">
        <v>806</v>
      </c>
    </row>
    <row r="1426" spans="2:4" x14ac:dyDescent="0.3">
      <c r="B1426">
        <v>1053</v>
      </c>
      <c r="C1426" t="s">
        <v>4648</v>
      </c>
      <c r="D1426">
        <v>806</v>
      </c>
    </row>
    <row r="1427" spans="2:4" x14ac:dyDescent="0.3">
      <c r="B1427">
        <v>1054</v>
      </c>
      <c r="C1427" t="s">
        <v>4649</v>
      </c>
      <c r="D1427">
        <v>806</v>
      </c>
    </row>
    <row r="1428" spans="2:4" x14ac:dyDescent="0.3">
      <c r="B1428">
        <v>1055</v>
      </c>
      <c r="C1428" t="s">
        <v>4650</v>
      </c>
      <c r="D1428">
        <v>806</v>
      </c>
    </row>
    <row r="1429" spans="2:4" x14ac:dyDescent="0.3">
      <c r="B1429">
        <v>1056</v>
      </c>
      <c r="C1429" t="s">
        <v>4651</v>
      </c>
      <c r="D1429">
        <v>806</v>
      </c>
    </row>
    <row r="1430" spans="2:4" x14ac:dyDescent="0.3">
      <c r="B1430">
        <v>1057</v>
      </c>
      <c r="C1430" t="s">
        <v>4652</v>
      </c>
      <c r="D1430">
        <v>806</v>
      </c>
    </row>
    <row r="1431" spans="2:4" x14ac:dyDescent="0.3">
      <c r="B1431">
        <v>1058</v>
      </c>
      <c r="C1431" t="s">
        <v>4653</v>
      </c>
      <c r="D1431">
        <v>806</v>
      </c>
    </row>
    <row r="1432" spans="2:4" x14ac:dyDescent="0.3">
      <c r="B1432">
        <v>1059</v>
      </c>
      <c r="C1432" t="s">
        <v>4654</v>
      </c>
      <c r="D1432">
        <v>806</v>
      </c>
    </row>
    <row r="1433" spans="2:4" x14ac:dyDescent="0.3">
      <c r="B1433">
        <v>1060</v>
      </c>
      <c r="C1433" t="s">
        <v>4655</v>
      </c>
      <c r="D1433">
        <v>806</v>
      </c>
    </row>
    <row r="1434" spans="2:4" x14ac:dyDescent="0.3">
      <c r="B1434">
        <v>1061</v>
      </c>
      <c r="C1434" t="s">
        <v>4656</v>
      </c>
      <c r="D1434">
        <v>806</v>
      </c>
    </row>
    <row r="1435" spans="2:4" x14ac:dyDescent="0.3">
      <c r="B1435">
        <v>1062</v>
      </c>
      <c r="C1435" t="s">
        <v>4657</v>
      </c>
      <c r="D1435">
        <v>806</v>
      </c>
    </row>
    <row r="1436" spans="2:4" x14ac:dyDescent="0.3">
      <c r="B1436">
        <v>1063</v>
      </c>
      <c r="C1436" s="37" t="s">
        <v>2423</v>
      </c>
      <c r="D1436">
        <v>807</v>
      </c>
    </row>
    <row r="1437" spans="2:4" x14ac:dyDescent="0.3">
      <c r="B1437">
        <v>1064</v>
      </c>
      <c r="C1437" t="s">
        <v>3400</v>
      </c>
      <c r="D1437">
        <v>807</v>
      </c>
    </row>
    <row r="1438" spans="2:4" x14ac:dyDescent="0.3">
      <c r="B1438">
        <v>1065</v>
      </c>
      <c r="C1438" t="s">
        <v>4658</v>
      </c>
      <c r="D1438">
        <v>807</v>
      </c>
    </row>
    <row r="1439" spans="2:4" x14ac:dyDescent="0.3">
      <c r="B1439">
        <v>1066</v>
      </c>
      <c r="C1439" t="s">
        <v>4659</v>
      </c>
      <c r="D1439">
        <v>807</v>
      </c>
    </row>
    <row r="1440" spans="2:4" x14ac:dyDescent="0.3">
      <c r="B1440">
        <v>1067</v>
      </c>
      <c r="C1440" t="s">
        <v>4660</v>
      </c>
      <c r="D1440">
        <v>807</v>
      </c>
    </row>
    <row r="1441" spans="2:4" x14ac:dyDescent="0.3">
      <c r="B1441">
        <v>1068</v>
      </c>
      <c r="C1441" t="s">
        <v>4661</v>
      </c>
      <c r="D1441">
        <v>807</v>
      </c>
    </row>
    <row r="1442" spans="2:4" x14ac:dyDescent="0.3">
      <c r="B1442">
        <v>1069</v>
      </c>
      <c r="C1442" t="s">
        <v>4662</v>
      </c>
      <c r="D1442">
        <v>807</v>
      </c>
    </row>
    <row r="1443" spans="2:4" x14ac:dyDescent="0.3">
      <c r="B1443">
        <v>1070</v>
      </c>
      <c r="C1443" t="s">
        <v>4663</v>
      </c>
      <c r="D1443">
        <v>807</v>
      </c>
    </row>
    <row r="1444" spans="2:4" x14ac:dyDescent="0.3">
      <c r="B1444">
        <v>1071</v>
      </c>
      <c r="C1444" t="s">
        <v>4664</v>
      </c>
      <c r="D1444">
        <v>807</v>
      </c>
    </row>
    <row r="1445" spans="2:4" x14ac:dyDescent="0.3">
      <c r="B1445">
        <v>1072</v>
      </c>
      <c r="C1445" t="s">
        <v>4665</v>
      </c>
      <c r="D1445">
        <v>807</v>
      </c>
    </row>
    <row r="1446" spans="2:4" x14ac:dyDescent="0.3">
      <c r="B1446">
        <v>1073</v>
      </c>
      <c r="C1446" t="s">
        <v>4666</v>
      </c>
      <c r="D1446">
        <v>807</v>
      </c>
    </row>
    <row r="1447" spans="2:4" x14ac:dyDescent="0.3">
      <c r="B1447">
        <v>1074</v>
      </c>
      <c r="C1447" t="s">
        <v>4667</v>
      </c>
      <c r="D1447">
        <v>807</v>
      </c>
    </row>
    <row r="1448" spans="2:4" x14ac:dyDescent="0.3">
      <c r="B1448">
        <v>1075</v>
      </c>
      <c r="C1448" t="s">
        <v>4668</v>
      </c>
      <c r="D1448">
        <v>807</v>
      </c>
    </row>
    <row r="1449" spans="2:4" x14ac:dyDescent="0.3">
      <c r="B1449">
        <v>1076</v>
      </c>
      <c r="C1449" t="s">
        <v>4669</v>
      </c>
      <c r="D1449">
        <v>807</v>
      </c>
    </row>
    <row r="1450" spans="2:4" x14ac:dyDescent="0.3">
      <c r="B1450">
        <v>1077</v>
      </c>
      <c r="C1450" t="s">
        <v>4670</v>
      </c>
      <c r="D1450">
        <v>807</v>
      </c>
    </row>
    <row r="1451" spans="2:4" x14ac:dyDescent="0.3">
      <c r="B1451">
        <v>1078</v>
      </c>
      <c r="C1451" t="s">
        <v>4671</v>
      </c>
      <c r="D1451">
        <v>807</v>
      </c>
    </row>
    <row r="1452" spans="2:4" x14ac:dyDescent="0.3">
      <c r="B1452">
        <v>1079</v>
      </c>
      <c r="C1452" t="s">
        <v>4672</v>
      </c>
      <c r="D1452">
        <v>807</v>
      </c>
    </row>
    <row r="1453" spans="2:4" x14ac:dyDescent="0.3">
      <c r="B1453">
        <v>1080</v>
      </c>
      <c r="C1453" t="s">
        <v>4673</v>
      </c>
      <c r="D1453">
        <v>807</v>
      </c>
    </row>
    <row r="1454" spans="2:4" x14ac:dyDescent="0.3">
      <c r="B1454">
        <v>1081</v>
      </c>
      <c r="C1454" t="s">
        <v>4674</v>
      </c>
      <c r="D1454">
        <v>807</v>
      </c>
    </row>
    <row r="1455" spans="2:4" x14ac:dyDescent="0.3">
      <c r="B1455">
        <v>1082</v>
      </c>
      <c r="C1455" t="s">
        <v>4675</v>
      </c>
      <c r="D1455">
        <v>807</v>
      </c>
    </row>
    <row r="1456" spans="2:4" x14ac:dyDescent="0.3">
      <c r="B1456">
        <v>1083</v>
      </c>
      <c r="C1456" t="s">
        <v>4676</v>
      </c>
      <c r="D1456">
        <v>807</v>
      </c>
    </row>
    <row r="1457" spans="2:4" x14ac:dyDescent="0.3">
      <c r="B1457">
        <v>1084</v>
      </c>
      <c r="C1457" t="s">
        <v>4677</v>
      </c>
      <c r="D1457">
        <v>807</v>
      </c>
    </row>
    <row r="1458" spans="2:4" x14ac:dyDescent="0.3">
      <c r="B1458">
        <v>1085</v>
      </c>
      <c r="C1458" t="s">
        <v>4678</v>
      </c>
      <c r="D1458">
        <v>807</v>
      </c>
    </row>
    <row r="1459" spans="2:4" x14ac:dyDescent="0.3">
      <c r="B1459">
        <v>1086</v>
      </c>
      <c r="C1459" t="s">
        <v>4679</v>
      </c>
      <c r="D1459">
        <v>807</v>
      </c>
    </row>
    <row r="1460" spans="2:4" x14ac:dyDescent="0.3">
      <c r="B1460">
        <v>1087</v>
      </c>
      <c r="C1460" t="s">
        <v>4680</v>
      </c>
      <c r="D1460">
        <v>807</v>
      </c>
    </row>
    <row r="1461" spans="2:4" x14ac:dyDescent="0.3">
      <c r="B1461">
        <v>1088</v>
      </c>
      <c r="C1461" t="s">
        <v>4681</v>
      </c>
      <c r="D1461">
        <v>807</v>
      </c>
    </row>
    <row r="1462" spans="2:4" x14ac:dyDescent="0.3">
      <c r="B1462">
        <v>1089</v>
      </c>
      <c r="C1462" t="s">
        <v>4682</v>
      </c>
      <c r="D1462">
        <v>807</v>
      </c>
    </row>
    <row r="1463" spans="2:4" x14ac:dyDescent="0.3">
      <c r="B1463">
        <v>1090</v>
      </c>
      <c r="C1463" t="s">
        <v>4683</v>
      </c>
      <c r="D1463">
        <v>807</v>
      </c>
    </row>
    <row r="1464" spans="2:4" x14ac:dyDescent="0.3">
      <c r="B1464">
        <v>1091</v>
      </c>
      <c r="C1464" t="s">
        <v>4684</v>
      </c>
      <c r="D1464">
        <v>807</v>
      </c>
    </row>
    <row r="1465" spans="2:4" x14ac:dyDescent="0.3">
      <c r="B1465">
        <v>1092</v>
      </c>
      <c r="C1465" t="s">
        <v>4685</v>
      </c>
      <c r="D1465">
        <v>807</v>
      </c>
    </row>
    <row r="1466" spans="2:4" x14ac:dyDescent="0.3">
      <c r="B1466">
        <v>1093</v>
      </c>
      <c r="C1466" t="s">
        <v>4686</v>
      </c>
      <c r="D1466">
        <v>807</v>
      </c>
    </row>
    <row r="1467" spans="2:4" x14ac:dyDescent="0.3">
      <c r="B1467">
        <v>1094</v>
      </c>
      <c r="C1467" t="s">
        <v>4687</v>
      </c>
      <c r="D1467">
        <v>807</v>
      </c>
    </row>
    <row r="1468" spans="2:4" x14ac:dyDescent="0.3">
      <c r="B1468">
        <v>1095</v>
      </c>
      <c r="C1468" t="s">
        <v>4688</v>
      </c>
      <c r="D1468">
        <v>807</v>
      </c>
    </row>
    <row r="1469" spans="2:4" x14ac:dyDescent="0.3">
      <c r="B1469">
        <v>1096</v>
      </c>
      <c r="C1469" t="s">
        <v>4689</v>
      </c>
      <c r="D1469">
        <v>807</v>
      </c>
    </row>
    <row r="1470" spans="2:4" x14ac:dyDescent="0.3">
      <c r="B1470">
        <v>1097</v>
      </c>
      <c r="C1470" t="s">
        <v>4690</v>
      </c>
      <c r="D1470">
        <v>807</v>
      </c>
    </row>
    <row r="1471" spans="2:4" x14ac:dyDescent="0.3">
      <c r="B1471">
        <v>1098</v>
      </c>
      <c r="C1471" t="s">
        <v>4691</v>
      </c>
      <c r="D1471">
        <v>807</v>
      </c>
    </row>
    <row r="1472" spans="2:4" x14ac:dyDescent="0.3">
      <c r="B1472">
        <v>1099</v>
      </c>
      <c r="C1472" t="s">
        <v>4692</v>
      </c>
      <c r="D1472">
        <v>807</v>
      </c>
    </row>
    <row r="1473" spans="2:4" x14ac:dyDescent="0.3">
      <c r="B1473">
        <v>1100</v>
      </c>
      <c r="C1473" t="s">
        <v>4693</v>
      </c>
      <c r="D1473">
        <v>807</v>
      </c>
    </row>
    <row r="1474" spans="2:4" x14ac:dyDescent="0.3">
      <c r="B1474">
        <v>1101</v>
      </c>
      <c r="C1474" t="s">
        <v>4694</v>
      </c>
      <c r="D1474">
        <v>807</v>
      </c>
    </row>
    <row r="1475" spans="2:4" x14ac:dyDescent="0.3">
      <c r="B1475">
        <v>1102</v>
      </c>
      <c r="C1475" t="s">
        <v>4695</v>
      </c>
      <c r="D1475">
        <v>807</v>
      </c>
    </row>
    <row r="1476" spans="2:4" x14ac:dyDescent="0.3">
      <c r="B1476">
        <v>1103</v>
      </c>
      <c r="C1476" t="s">
        <v>4696</v>
      </c>
      <c r="D1476">
        <v>807</v>
      </c>
    </row>
    <row r="1477" spans="2:4" x14ac:dyDescent="0.3">
      <c r="B1477">
        <v>1104</v>
      </c>
      <c r="C1477" t="s">
        <v>4697</v>
      </c>
      <c r="D1477">
        <v>807</v>
      </c>
    </row>
    <row r="1478" spans="2:4" x14ac:dyDescent="0.3">
      <c r="B1478">
        <v>1105</v>
      </c>
      <c r="C1478" t="s">
        <v>4698</v>
      </c>
      <c r="D1478">
        <v>807</v>
      </c>
    </row>
    <row r="1479" spans="2:4" x14ac:dyDescent="0.3">
      <c r="B1479">
        <v>1106</v>
      </c>
      <c r="C1479" t="s">
        <v>4699</v>
      </c>
      <c r="D1479">
        <v>807</v>
      </c>
    </row>
    <row r="1480" spans="2:4" x14ac:dyDescent="0.3">
      <c r="B1480">
        <v>1107</v>
      </c>
      <c r="C1480" t="s">
        <v>4700</v>
      </c>
      <c r="D1480">
        <v>807</v>
      </c>
    </row>
    <row r="1481" spans="2:4" x14ac:dyDescent="0.3">
      <c r="B1481">
        <v>1108</v>
      </c>
      <c r="C1481" t="s">
        <v>4701</v>
      </c>
      <c r="D1481">
        <v>807</v>
      </c>
    </row>
    <row r="1482" spans="2:4" x14ac:dyDescent="0.3">
      <c r="B1482">
        <v>1109</v>
      </c>
      <c r="C1482" t="s">
        <v>4702</v>
      </c>
      <c r="D1482">
        <v>807</v>
      </c>
    </row>
    <row r="1483" spans="2:4" x14ac:dyDescent="0.3">
      <c r="B1483">
        <v>1110</v>
      </c>
      <c r="C1483" t="s">
        <v>4703</v>
      </c>
      <c r="D1483">
        <v>807</v>
      </c>
    </row>
    <row r="1484" spans="2:4" x14ac:dyDescent="0.3">
      <c r="B1484">
        <v>1111</v>
      </c>
      <c r="C1484" t="s">
        <v>4704</v>
      </c>
      <c r="D1484">
        <v>807</v>
      </c>
    </row>
    <row r="1485" spans="2:4" x14ac:dyDescent="0.3">
      <c r="B1485">
        <v>1112</v>
      </c>
      <c r="C1485" t="s">
        <v>4705</v>
      </c>
      <c r="D1485">
        <v>807</v>
      </c>
    </row>
    <row r="1486" spans="2:4" x14ac:dyDescent="0.3">
      <c r="B1486">
        <v>1113</v>
      </c>
      <c r="C1486" t="s">
        <v>4706</v>
      </c>
      <c r="D1486">
        <v>807</v>
      </c>
    </row>
    <row r="1487" spans="2:4" x14ac:dyDescent="0.3">
      <c r="B1487">
        <v>1114</v>
      </c>
      <c r="C1487" t="s">
        <v>4707</v>
      </c>
      <c r="D1487">
        <v>807</v>
      </c>
    </row>
    <row r="1488" spans="2:4" x14ac:dyDescent="0.3">
      <c r="B1488">
        <v>1115</v>
      </c>
      <c r="C1488" t="s">
        <v>4708</v>
      </c>
      <c r="D1488">
        <v>807</v>
      </c>
    </row>
    <row r="1489" spans="2:4" x14ac:dyDescent="0.3">
      <c r="B1489">
        <v>1116</v>
      </c>
      <c r="C1489" t="s">
        <v>4709</v>
      </c>
      <c r="D1489">
        <v>807</v>
      </c>
    </row>
    <row r="1490" spans="2:4" x14ac:dyDescent="0.3">
      <c r="B1490">
        <v>1117</v>
      </c>
      <c r="C1490" t="s">
        <v>4710</v>
      </c>
      <c r="D1490">
        <v>807</v>
      </c>
    </row>
    <row r="1491" spans="2:4" x14ac:dyDescent="0.3">
      <c r="B1491">
        <v>1118</v>
      </c>
      <c r="C1491" t="s">
        <v>4711</v>
      </c>
      <c r="D1491">
        <v>807</v>
      </c>
    </row>
    <row r="1492" spans="2:4" x14ac:dyDescent="0.3">
      <c r="B1492">
        <v>1119</v>
      </c>
      <c r="C1492" t="s">
        <v>4712</v>
      </c>
      <c r="D1492">
        <v>807</v>
      </c>
    </row>
    <row r="1493" spans="2:4" x14ac:dyDescent="0.3">
      <c r="B1493">
        <v>1120</v>
      </c>
      <c r="C1493" t="s">
        <v>4713</v>
      </c>
      <c r="D1493">
        <v>807</v>
      </c>
    </row>
    <row r="1494" spans="2:4" x14ac:dyDescent="0.3">
      <c r="B1494">
        <v>1121</v>
      </c>
      <c r="C1494" t="s">
        <v>4714</v>
      </c>
      <c r="D1494">
        <v>807</v>
      </c>
    </row>
    <row r="1495" spans="2:4" x14ac:dyDescent="0.3">
      <c r="B1495">
        <v>1122</v>
      </c>
      <c r="C1495" t="s">
        <v>4715</v>
      </c>
      <c r="D1495">
        <v>807</v>
      </c>
    </row>
    <row r="1496" spans="2:4" x14ac:dyDescent="0.3">
      <c r="B1496">
        <v>1123</v>
      </c>
      <c r="C1496" t="s">
        <v>4716</v>
      </c>
      <c r="D1496">
        <v>807</v>
      </c>
    </row>
    <row r="1497" spans="2:4" x14ac:dyDescent="0.3">
      <c r="B1497">
        <v>1124</v>
      </c>
      <c r="C1497" t="s">
        <v>4717</v>
      </c>
      <c r="D1497">
        <v>807</v>
      </c>
    </row>
    <row r="1498" spans="2:4" x14ac:dyDescent="0.3">
      <c r="B1498">
        <v>1125</v>
      </c>
      <c r="C1498" t="s">
        <v>4718</v>
      </c>
      <c r="D1498">
        <v>807</v>
      </c>
    </row>
    <row r="1499" spans="2:4" x14ac:dyDescent="0.3">
      <c r="B1499">
        <v>1126</v>
      </c>
      <c r="C1499" t="s">
        <v>4719</v>
      </c>
      <c r="D1499">
        <v>807</v>
      </c>
    </row>
    <row r="1500" spans="2:4" x14ac:dyDescent="0.3">
      <c r="B1500">
        <v>1127</v>
      </c>
      <c r="C1500" t="s">
        <v>4720</v>
      </c>
      <c r="D1500">
        <v>807</v>
      </c>
    </row>
    <row r="1501" spans="2:4" x14ac:dyDescent="0.3">
      <c r="B1501">
        <v>1128</v>
      </c>
      <c r="C1501" t="s">
        <v>4721</v>
      </c>
      <c r="D1501">
        <v>807</v>
      </c>
    </row>
    <row r="1502" spans="2:4" x14ac:dyDescent="0.3">
      <c r="B1502">
        <v>1129</v>
      </c>
      <c r="C1502" t="s">
        <v>4722</v>
      </c>
      <c r="D1502">
        <v>807</v>
      </c>
    </row>
    <row r="1503" spans="2:4" x14ac:dyDescent="0.3">
      <c r="B1503">
        <v>1130</v>
      </c>
      <c r="C1503" t="s">
        <v>4723</v>
      </c>
      <c r="D1503">
        <v>807</v>
      </c>
    </row>
    <row r="1504" spans="2:4" x14ac:dyDescent="0.3">
      <c r="B1504">
        <v>1131</v>
      </c>
      <c r="C1504" t="s">
        <v>4724</v>
      </c>
      <c r="D1504">
        <v>807</v>
      </c>
    </row>
    <row r="1505" spans="2:4" x14ac:dyDescent="0.3">
      <c r="B1505">
        <v>1132</v>
      </c>
      <c r="C1505" t="s">
        <v>4725</v>
      </c>
      <c r="D1505">
        <v>807</v>
      </c>
    </row>
    <row r="1506" spans="2:4" x14ac:dyDescent="0.3">
      <c r="B1506">
        <v>1133</v>
      </c>
      <c r="C1506" t="s">
        <v>4726</v>
      </c>
      <c r="D1506">
        <v>807</v>
      </c>
    </row>
    <row r="1507" spans="2:4" x14ac:dyDescent="0.3">
      <c r="B1507">
        <v>1134</v>
      </c>
      <c r="C1507" t="s">
        <v>4727</v>
      </c>
      <c r="D1507">
        <v>807</v>
      </c>
    </row>
    <row r="1508" spans="2:4" x14ac:dyDescent="0.3">
      <c r="B1508">
        <v>1135</v>
      </c>
      <c r="C1508" t="s">
        <v>4728</v>
      </c>
      <c r="D1508">
        <v>807</v>
      </c>
    </row>
    <row r="1509" spans="2:4" x14ac:dyDescent="0.3">
      <c r="B1509">
        <v>1136</v>
      </c>
      <c r="C1509" t="s">
        <v>4729</v>
      </c>
      <c r="D1509">
        <v>807</v>
      </c>
    </row>
    <row r="1510" spans="2:4" x14ac:dyDescent="0.3">
      <c r="B1510">
        <v>1137</v>
      </c>
      <c r="C1510" t="s">
        <v>4730</v>
      </c>
      <c r="D1510">
        <v>807</v>
      </c>
    </row>
    <row r="1511" spans="2:4" x14ac:dyDescent="0.3">
      <c r="B1511">
        <v>1138</v>
      </c>
      <c r="C1511" t="s">
        <v>4731</v>
      </c>
      <c r="D1511">
        <v>807</v>
      </c>
    </row>
    <row r="1512" spans="2:4" x14ac:dyDescent="0.3">
      <c r="B1512">
        <v>1139</v>
      </c>
      <c r="C1512" t="s">
        <v>4732</v>
      </c>
      <c r="D1512">
        <v>807</v>
      </c>
    </row>
    <row r="1513" spans="2:4" x14ac:dyDescent="0.3">
      <c r="B1513">
        <v>1140</v>
      </c>
      <c r="C1513" t="s">
        <v>4733</v>
      </c>
      <c r="D1513">
        <v>807</v>
      </c>
    </row>
    <row r="1514" spans="2:4" x14ac:dyDescent="0.3">
      <c r="B1514">
        <v>1141</v>
      </c>
      <c r="C1514" t="s">
        <v>4734</v>
      </c>
      <c r="D1514">
        <v>807</v>
      </c>
    </row>
    <row r="1515" spans="2:4" x14ac:dyDescent="0.3">
      <c r="B1515">
        <v>1142</v>
      </c>
      <c r="C1515" t="s">
        <v>4735</v>
      </c>
      <c r="D1515">
        <v>807</v>
      </c>
    </row>
    <row r="1516" spans="2:4" x14ac:dyDescent="0.3">
      <c r="B1516">
        <v>1143</v>
      </c>
      <c r="C1516" t="s">
        <v>4736</v>
      </c>
      <c r="D1516">
        <v>807</v>
      </c>
    </row>
    <row r="1517" spans="2:4" x14ac:dyDescent="0.3">
      <c r="B1517">
        <v>1144</v>
      </c>
      <c r="C1517" t="s">
        <v>4737</v>
      </c>
      <c r="D1517">
        <v>807</v>
      </c>
    </row>
    <row r="1518" spans="2:4" x14ac:dyDescent="0.3">
      <c r="B1518">
        <v>1145</v>
      </c>
      <c r="C1518" t="s">
        <v>4738</v>
      </c>
      <c r="D1518">
        <v>807</v>
      </c>
    </row>
    <row r="1519" spans="2:4" x14ac:dyDescent="0.3">
      <c r="B1519">
        <v>1146</v>
      </c>
      <c r="C1519" t="s">
        <v>4739</v>
      </c>
      <c r="D1519">
        <v>807</v>
      </c>
    </row>
    <row r="1520" spans="2:4" x14ac:dyDescent="0.3">
      <c r="B1520">
        <v>1147</v>
      </c>
      <c r="C1520" t="s">
        <v>4740</v>
      </c>
      <c r="D1520">
        <v>807</v>
      </c>
    </row>
    <row r="1521" spans="2:4" x14ac:dyDescent="0.3">
      <c r="B1521">
        <v>1148</v>
      </c>
      <c r="C1521" t="s">
        <v>4741</v>
      </c>
      <c r="D1521">
        <v>807</v>
      </c>
    </row>
    <row r="1522" spans="2:4" x14ac:dyDescent="0.3">
      <c r="B1522">
        <v>1149</v>
      </c>
      <c r="C1522" t="s">
        <v>4742</v>
      </c>
      <c r="D1522">
        <v>807</v>
      </c>
    </row>
    <row r="1523" spans="2:4" x14ac:dyDescent="0.3">
      <c r="B1523">
        <v>1150</v>
      </c>
      <c r="C1523" t="s">
        <v>4743</v>
      </c>
      <c r="D1523">
        <v>807</v>
      </c>
    </row>
    <row r="1524" spans="2:4" x14ac:dyDescent="0.3">
      <c r="B1524">
        <v>1151</v>
      </c>
      <c r="C1524" t="s">
        <v>4744</v>
      </c>
      <c r="D1524">
        <v>807</v>
      </c>
    </row>
    <row r="1525" spans="2:4" x14ac:dyDescent="0.3">
      <c r="B1525">
        <v>1152</v>
      </c>
      <c r="C1525" t="s">
        <v>4745</v>
      </c>
      <c r="D1525">
        <v>807</v>
      </c>
    </row>
    <row r="1526" spans="2:4" x14ac:dyDescent="0.3">
      <c r="B1526">
        <v>1153</v>
      </c>
      <c r="C1526" t="s">
        <v>4746</v>
      </c>
      <c r="D1526">
        <v>807</v>
      </c>
    </row>
    <row r="1527" spans="2:4" x14ac:dyDescent="0.3">
      <c r="B1527">
        <v>1154</v>
      </c>
      <c r="C1527" t="s">
        <v>4747</v>
      </c>
      <c r="D1527">
        <v>807</v>
      </c>
    </row>
    <row r="1528" spans="2:4" x14ac:dyDescent="0.3">
      <c r="B1528">
        <v>1155</v>
      </c>
      <c r="C1528" t="s">
        <v>4748</v>
      </c>
      <c r="D1528">
        <v>807</v>
      </c>
    </row>
    <row r="1529" spans="2:4" x14ac:dyDescent="0.3">
      <c r="B1529">
        <v>1156</v>
      </c>
      <c r="C1529" t="s">
        <v>4749</v>
      </c>
      <c r="D1529">
        <v>807</v>
      </c>
    </row>
    <row r="1530" spans="2:4" x14ac:dyDescent="0.3">
      <c r="B1530">
        <v>1157</v>
      </c>
      <c r="C1530" t="s">
        <v>4750</v>
      </c>
      <c r="D1530">
        <v>807</v>
      </c>
    </row>
    <row r="1531" spans="2:4" x14ac:dyDescent="0.3">
      <c r="B1531">
        <v>1158</v>
      </c>
      <c r="C1531" t="s">
        <v>4751</v>
      </c>
      <c r="D1531">
        <v>807</v>
      </c>
    </row>
    <row r="1532" spans="2:4" x14ac:dyDescent="0.3">
      <c r="B1532">
        <v>1159</v>
      </c>
      <c r="C1532" t="s">
        <v>4752</v>
      </c>
      <c r="D1532">
        <v>807</v>
      </c>
    </row>
    <row r="1533" spans="2:4" x14ac:dyDescent="0.3">
      <c r="B1533">
        <v>1160</v>
      </c>
      <c r="C1533" t="s">
        <v>4753</v>
      </c>
      <c r="D1533">
        <v>807</v>
      </c>
    </row>
    <row r="1534" spans="2:4" x14ac:dyDescent="0.3">
      <c r="B1534">
        <v>1161</v>
      </c>
      <c r="C1534" t="s">
        <v>4754</v>
      </c>
      <c r="D1534">
        <v>807</v>
      </c>
    </row>
    <row r="1535" spans="2:4" x14ac:dyDescent="0.3">
      <c r="B1535">
        <v>1162</v>
      </c>
      <c r="C1535" t="s">
        <v>4755</v>
      </c>
      <c r="D1535">
        <v>807</v>
      </c>
    </row>
    <row r="1536" spans="2:4" x14ac:dyDescent="0.3">
      <c r="B1536">
        <v>1163</v>
      </c>
      <c r="C1536" t="s">
        <v>4756</v>
      </c>
      <c r="D1536">
        <v>807</v>
      </c>
    </row>
    <row r="1537" spans="2:4" x14ac:dyDescent="0.3">
      <c r="B1537">
        <v>1164</v>
      </c>
      <c r="C1537" t="s">
        <v>4757</v>
      </c>
      <c r="D1537">
        <v>807</v>
      </c>
    </row>
    <row r="1538" spans="2:4" x14ac:dyDescent="0.3">
      <c r="B1538">
        <v>1165</v>
      </c>
      <c r="C1538" t="s">
        <v>4758</v>
      </c>
      <c r="D1538">
        <v>807</v>
      </c>
    </row>
    <row r="1539" spans="2:4" x14ac:dyDescent="0.3">
      <c r="B1539">
        <v>1166</v>
      </c>
      <c r="C1539" t="s">
        <v>4759</v>
      </c>
      <c r="D1539">
        <v>807</v>
      </c>
    </row>
    <row r="1540" spans="2:4" x14ac:dyDescent="0.3">
      <c r="B1540">
        <v>1167</v>
      </c>
      <c r="C1540" t="s">
        <v>4760</v>
      </c>
      <c r="D1540">
        <v>807</v>
      </c>
    </row>
    <row r="1541" spans="2:4" x14ac:dyDescent="0.3">
      <c r="B1541">
        <v>1168</v>
      </c>
      <c r="C1541" t="s">
        <v>4761</v>
      </c>
      <c r="D1541">
        <v>807</v>
      </c>
    </row>
    <row r="1542" spans="2:4" x14ac:dyDescent="0.3">
      <c r="B1542">
        <v>1169</v>
      </c>
      <c r="C1542" t="s">
        <v>4762</v>
      </c>
      <c r="D1542">
        <v>807</v>
      </c>
    </row>
    <row r="1543" spans="2:4" x14ac:dyDescent="0.3">
      <c r="B1543">
        <v>1170</v>
      </c>
      <c r="C1543" t="s">
        <v>4763</v>
      </c>
      <c r="D1543">
        <v>807</v>
      </c>
    </row>
    <row r="1544" spans="2:4" x14ac:dyDescent="0.3">
      <c r="B1544">
        <v>1171</v>
      </c>
      <c r="C1544" t="s">
        <v>4764</v>
      </c>
      <c r="D1544">
        <v>807</v>
      </c>
    </row>
    <row r="1545" spans="2:4" x14ac:dyDescent="0.3">
      <c r="B1545">
        <v>1172</v>
      </c>
      <c r="C1545" t="s">
        <v>4765</v>
      </c>
      <c r="D1545">
        <v>807</v>
      </c>
    </row>
    <row r="1546" spans="2:4" x14ac:dyDescent="0.3">
      <c r="B1546">
        <v>1173</v>
      </c>
      <c r="C1546" t="s">
        <v>4766</v>
      </c>
      <c r="D1546">
        <v>807</v>
      </c>
    </row>
    <row r="1547" spans="2:4" x14ac:dyDescent="0.3">
      <c r="B1547">
        <v>1174</v>
      </c>
      <c r="C1547" t="s">
        <v>4767</v>
      </c>
      <c r="D1547">
        <v>807</v>
      </c>
    </row>
    <row r="1548" spans="2:4" x14ac:dyDescent="0.3">
      <c r="B1548">
        <v>1175</v>
      </c>
      <c r="C1548" t="s">
        <v>4768</v>
      </c>
      <c r="D1548">
        <v>807</v>
      </c>
    </row>
    <row r="1549" spans="2:4" x14ac:dyDescent="0.3">
      <c r="B1549">
        <v>1176</v>
      </c>
      <c r="C1549" t="s">
        <v>4769</v>
      </c>
      <c r="D1549">
        <v>807</v>
      </c>
    </row>
    <row r="1550" spans="2:4" x14ac:dyDescent="0.3">
      <c r="B1550">
        <v>1177</v>
      </c>
      <c r="C1550" t="s">
        <v>4770</v>
      </c>
      <c r="D1550">
        <v>807</v>
      </c>
    </row>
    <row r="1551" spans="2:4" x14ac:dyDescent="0.3">
      <c r="B1551">
        <v>1178</v>
      </c>
      <c r="C1551" t="s">
        <v>4771</v>
      </c>
      <c r="D1551">
        <v>807</v>
      </c>
    </row>
    <row r="1552" spans="2:4" x14ac:dyDescent="0.3">
      <c r="B1552">
        <v>1179</v>
      </c>
      <c r="C1552" t="s">
        <v>4772</v>
      </c>
      <c r="D1552">
        <v>807</v>
      </c>
    </row>
    <row r="1553" spans="2:4" x14ac:dyDescent="0.3">
      <c r="B1553">
        <v>1180</v>
      </c>
      <c r="C1553" t="s">
        <v>4773</v>
      </c>
      <c r="D1553">
        <v>807</v>
      </c>
    </row>
    <row r="1554" spans="2:4" x14ac:dyDescent="0.3">
      <c r="B1554">
        <v>1181</v>
      </c>
      <c r="C1554" t="s">
        <v>4774</v>
      </c>
      <c r="D1554">
        <v>807</v>
      </c>
    </row>
    <row r="1555" spans="2:4" x14ac:dyDescent="0.3">
      <c r="B1555">
        <v>1182</v>
      </c>
      <c r="C1555" t="s">
        <v>4775</v>
      </c>
      <c r="D1555">
        <v>807</v>
      </c>
    </row>
    <row r="1556" spans="2:4" x14ac:dyDescent="0.3">
      <c r="B1556">
        <v>1183</v>
      </c>
      <c r="C1556" t="s">
        <v>4776</v>
      </c>
      <c r="D1556">
        <v>807</v>
      </c>
    </row>
    <row r="1557" spans="2:4" x14ac:dyDescent="0.3">
      <c r="B1557">
        <v>1184</v>
      </c>
      <c r="C1557" t="s">
        <v>4777</v>
      </c>
      <c r="D1557">
        <v>807</v>
      </c>
    </row>
    <row r="1558" spans="2:4" x14ac:dyDescent="0.3">
      <c r="B1558">
        <v>1185</v>
      </c>
      <c r="C1558" t="s">
        <v>4778</v>
      </c>
      <c r="D1558">
        <v>807</v>
      </c>
    </row>
    <row r="1559" spans="2:4" x14ac:dyDescent="0.3">
      <c r="B1559">
        <v>1186</v>
      </c>
      <c r="C1559" s="37" t="s">
        <v>2424</v>
      </c>
      <c r="D1559">
        <v>808</v>
      </c>
    </row>
    <row r="1560" spans="2:4" x14ac:dyDescent="0.3">
      <c r="B1560">
        <v>1187</v>
      </c>
      <c r="C1560" t="s">
        <v>3401</v>
      </c>
      <c r="D1560">
        <v>808</v>
      </c>
    </row>
    <row r="1561" spans="2:4" x14ac:dyDescent="0.3">
      <c r="B1561">
        <v>1188</v>
      </c>
      <c r="C1561" t="s">
        <v>4779</v>
      </c>
      <c r="D1561">
        <v>808</v>
      </c>
    </row>
    <row r="1562" spans="2:4" x14ac:dyDescent="0.3">
      <c r="B1562">
        <v>1189</v>
      </c>
      <c r="C1562" t="s">
        <v>4780</v>
      </c>
      <c r="D1562">
        <v>808</v>
      </c>
    </row>
    <row r="1563" spans="2:4" x14ac:dyDescent="0.3">
      <c r="B1563">
        <v>1190</v>
      </c>
      <c r="C1563" t="s">
        <v>4781</v>
      </c>
      <c r="D1563">
        <v>808</v>
      </c>
    </row>
    <row r="1564" spans="2:4" x14ac:dyDescent="0.3">
      <c r="B1564">
        <v>1191</v>
      </c>
      <c r="C1564" t="s">
        <v>4782</v>
      </c>
      <c r="D1564">
        <v>808</v>
      </c>
    </row>
    <row r="1565" spans="2:4" x14ac:dyDescent="0.3">
      <c r="B1565">
        <v>1192</v>
      </c>
      <c r="C1565" t="s">
        <v>4783</v>
      </c>
      <c r="D1565">
        <v>808</v>
      </c>
    </row>
    <row r="1566" spans="2:4" x14ac:dyDescent="0.3">
      <c r="B1566">
        <v>1193</v>
      </c>
      <c r="C1566" t="s">
        <v>4784</v>
      </c>
      <c r="D1566">
        <v>808</v>
      </c>
    </row>
    <row r="1567" spans="2:4" x14ac:dyDescent="0.3">
      <c r="B1567">
        <v>1194</v>
      </c>
      <c r="C1567" t="s">
        <v>4785</v>
      </c>
      <c r="D1567">
        <v>808</v>
      </c>
    </row>
    <row r="1568" spans="2:4" x14ac:dyDescent="0.3">
      <c r="B1568">
        <v>1195</v>
      </c>
      <c r="C1568" t="s">
        <v>4786</v>
      </c>
      <c r="D1568">
        <v>808</v>
      </c>
    </row>
    <row r="1569" spans="2:4" x14ac:dyDescent="0.3">
      <c r="B1569">
        <v>1196</v>
      </c>
      <c r="C1569" t="s">
        <v>4787</v>
      </c>
      <c r="D1569">
        <v>808</v>
      </c>
    </row>
    <row r="1570" spans="2:4" x14ac:dyDescent="0.3">
      <c r="B1570">
        <v>1197</v>
      </c>
      <c r="C1570" t="s">
        <v>4788</v>
      </c>
      <c r="D1570">
        <v>808</v>
      </c>
    </row>
    <row r="1571" spans="2:4" x14ac:dyDescent="0.3">
      <c r="B1571">
        <v>1198</v>
      </c>
      <c r="C1571" t="s">
        <v>4789</v>
      </c>
      <c r="D1571">
        <v>808</v>
      </c>
    </row>
    <row r="1572" spans="2:4" x14ac:dyDescent="0.3">
      <c r="B1572">
        <v>1199</v>
      </c>
      <c r="C1572" t="s">
        <v>4790</v>
      </c>
      <c r="D1572">
        <v>808</v>
      </c>
    </row>
    <row r="1573" spans="2:4" x14ac:dyDescent="0.3">
      <c r="B1573">
        <v>1200</v>
      </c>
      <c r="C1573" t="s">
        <v>4791</v>
      </c>
      <c r="D1573">
        <v>808</v>
      </c>
    </row>
    <row r="1574" spans="2:4" x14ac:dyDescent="0.3">
      <c r="B1574">
        <v>1201</v>
      </c>
      <c r="C1574" t="s">
        <v>4792</v>
      </c>
      <c r="D1574">
        <v>808</v>
      </c>
    </row>
    <row r="1575" spans="2:4" x14ac:dyDescent="0.3">
      <c r="B1575">
        <v>1202</v>
      </c>
      <c r="C1575" t="s">
        <v>4793</v>
      </c>
      <c r="D1575">
        <v>808</v>
      </c>
    </row>
    <row r="1576" spans="2:4" x14ac:dyDescent="0.3">
      <c r="B1576">
        <v>1203</v>
      </c>
      <c r="C1576" t="s">
        <v>4794</v>
      </c>
      <c r="D1576">
        <v>808</v>
      </c>
    </row>
    <row r="1577" spans="2:4" x14ac:dyDescent="0.3">
      <c r="B1577">
        <v>1204</v>
      </c>
      <c r="C1577" t="s">
        <v>4795</v>
      </c>
      <c r="D1577">
        <v>808</v>
      </c>
    </row>
    <row r="1578" spans="2:4" x14ac:dyDescent="0.3">
      <c r="B1578">
        <v>1205</v>
      </c>
      <c r="C1578" t="s">
        <v>4796</v>
      </c>
      <c r="D1578">
        <v>808</v>
      </c>
    </row>
    <row r="1579" spans="2:4" x14ac:dyDescent="0.3">
      <c r="B1579">
        <v>1206</v>
      </c>
      <c r="C1579" t="s">
        <v>4797</v>
      </c>
      <c r="D1579">
        <v>808</v>
      </c>
    </row>
    <row r="1580" spans="2:4" x14ac:dyDescent="0.3">
      <c r="B1580">
        <v>1207</v>
      </c>
      <c r="C1580" t="s">
        <v>4798</v>
      </c>
      <c r="D1580">
        <v>808</v>
      </c>
    </row>
    <row r="1581" spans="2:4" x14ac:dyDescent="0.3">
      <c r="B1581">
        <v>1208</v>
      </c>
      <c r="C1581" t="s">
        <v>4799</v>
      </c>
      <c r="D1581">
        <v>808</v>
      </c>
    </row>
    <row r="1582" spans="2:4" x14ac:dyDescent="0.3">
      <c r="B1582">
        <v>1209</v>
      </c>
      <c r="C1582" t="s">
        <v>4800</v>
      </c>
      <c r="D1582">
        <v>808</v>
      </c>
    </row>
    <row r="1583" spans="2:4" x14ac:dyDescent="0.3">
      <c r="B1583">
        <v>1210</v>
      </c>
      <c r="C1583" t="s">
        <v>4801</v>
      </c>
      <c r="D1583">
        <v>808</v>
      </c>
    </row>
    <row r="1584" spans="2:4" x14ac:dyDescent="0.3">
      <c r="B1584">
        <v>1211</v>
      </c>
      <c r="C1584" t="s">
        <v>4802</v>
      </c>
      <c r="D1584">
        <v>808</v>
      </c>
    </row>
    <row r="1585" spans="2:4" x14ac:dyDescent="0.3">
      <c r="B1585">
        <v>1212</v>
      </c>
      <c r="C1585" t="s">
        <v>4803</v>
      </c>
      <c r="D1585">
        <v>808</v>
      </c>
    </row>
    <row r="1586" spans="2:4" x14ac:dyDescent="0.3">
      <c r="B1586">
        <v>1213</v>
      </c>
      <c r="C1586" t="s">
        <v>4804</v>
      </c>
      <c r="D1586">
        <v>808</v>
      </c>
    </row>
    <row r="1587" spans="2:4" x14ac:dyDescent="0.3">
      <c r="B1587">
        <v>1214</v>
      </c>
      <c r="C1587" t="s">
        <v>4805</v>
      </c>
      <c r="D1587">
        <v>808</v>
      </c>
    </row>
    <row r="1588" spans="2:4" x14ac:dyDescent="0.3">
      <c r="B1588">
        <v>1215</v>
      </c>
      <c r="C1588" t="s">
        <v>4806</v>
      </c>
      <c r="D1588">
        <v>808</v>
      </c>
    </row>
    <row r="1589" spans="2:4" x14ac:dyDescent="0.3">
      <c r="B1589">
        <v>1216</v>
      </c>
      <c r="C1589" t="s">
        <v>4807</v>
      </c>
      <c r="D1589">
        <v>808</v>
      </c>
    </row>
    <row r="1590" spans="2:4" x14ac:dyDescent="0.3">
      <c r="B1590">
        <v>1217</v>
      </c>
      <c r="C1590" t="s">
        <v>4808</v>
      </c>
      <c r="D1590">
        <v>808</v>
      </c>
    </row>
    <row r="1591" spans="2:4" x14ac:dyDescent="0.3">
      <c r="B1591">
        <v>1218</v>
      </c>
      <c r="C1591" t="s">
        <v>4809</v>
      </c>
      <c r="D1591">
        <v>808</v>
      </c>
    </row>
    <row r="1592" spans="2:4" x14ac:dyDescent="0.3">
      <c r="B1592">
        <v>1219</v>
      </c>
      <c r="C1592" t="s">
        <v>4810</v>
      </c>
      <c r="D1592">
        <v>808</v>
      </c>
    </row>
    <row r="1593" spans="2:4" x14ac:dyDescent="0.3">
      <c r="B1593">
        <v>1220</v>
      </c>
      <c r="C1593" t="s">
        <v>4811</v>
      </c>
      <c r="D1593">
        <v>808</v>
      </c>
    </row>
    <row r="1594" spans="2:4" x14ac:dyDescent="0.3">
      <c r="B1594">
        <v>1221</v>
      </c>
      <c r="C1594" t="s">
        <v>4812</v>
      </c>
      <c r="D1594">
        <v>808</v>
      </c>
    </row>
    <row r="1595" spans="2:4" x14ac:dyDescent="0.3">
      <c r="B1595">
        <v>1222</v>
      </c>
      <c r="C1595" t="s">
        <v>4813</v>
      </c>
      <c r="D1595">
        <v>808</v>
      </c>
    </row>
    <row r="1596" spans="2:4" x14ac:dyDescent="0.3">
      <c r="B1596">
        <v>1223</v>
      </c>
      <c r="C1596" t="s">
        <v>4814</v>
      </c>
      <c r="D1596">
        <v>808</v>
      </c>
    </row>
    <row r="1597" spans="2:4" x14ac:dyDescent="0.3">
      <c r="B1597">
        <v>1224</v>
      </c>
      <c r="C1597" t="s">
        <v>4815</v>
      </c>
      <c r="D1597">
        <v>808</v>
      </c>
    </row>
    <row r="1598" spans="2:4" x14ac:dyDescent="0.3">
      <c r="B1598">
        <v>1225</v>
      </c>
      <c r="C1598" t="s">
        <v>4816</v>
      </c>
      <c r="D1598">
        <v>808</v>
      </c>
    </row>
    <row r="1599" spans="2:4" x14ac:dyDescent="0.3">
      <c r="B1599">
        <v>1226</v>
      </c>
      <c r="C1599" t="s">
        <v>4817</v>
      </c>
      <c r="D1599">
        <v>808</v>
      </c>
    </row>
    <row r="1600" spans="2:4" x14ac:dyDescent="0.3">
      <c r="B1600">
        <v>1227</v>
      </c>
      <c r="C1600" t="s">
        <v>4818</v>
      </c>
      <c r="D1600">
        <v>808</v>
      </c>
    </row>
    <row r="1601" spans="2:4" x14ac:dyDescent="0.3">
      <c r="B1601">
        <v>1228</v>
      </c>
      <c r="C1601" t="s">
        <v>4819</v>
      </c>
      <c r="D1601">
        <v>808</v>
      </c>
    </row>
    <row r="1602" spans="2:4" x14ac:dyDescent="0.3">
      <c r="B1602">
        <v>1229</v>
      </c>
      <c r="C1602" t="s">
        <v>4820</v>
      </c>
      <c r="D1602">
        <v>808</v>
      </c>
    </row>
    <row r="1603" spans="2:4" x14ac:dyDescent="0.3">
      <c r="B1603">
        <v>1230</v>
      </c>
      <c r="C1603" t="s">
        <v>4821</v>
      </c>
      <c r="D1603">
        <v>808</v>
      </c>
    </row>
    <row r="1604" spans="2:4" x14ac:dyDescent="0.3">
      <c r="B1604">
        <v>1231</v>
      </c>
      <c r="C1604" t="s">
        <v>4822</v>
      </c>
      <c r="D1604">
        <v>808</v>
      </c>
    </row>
    <row r="1605" spans="2:4" x14ac:dyDescent="0.3">
      <c r="B1605">
        <v>1232</v>
      </c>
      <c r="C1605" t="s">
        <v>4823</v>
      </c>
      <c r="D1605">
        <v>808</v>
      </c>
    </row>
    <row r="1606" spans="2:4" x14ac:dyDescent="0.3">
      <c r="B1606">
        <v>1233</v>
      </c>
      <c r="C1606" t="s">
        <v>4824</v>
      </c>
      <c r="D1606">
        <v>808</v>
      </c>
    </row>
    <row r="1607" spans="2:4" x14ac:dyDescent="0.3">
      <c r="B1607">
        <v>1234</v>
      </c>
      <c r="C1607" t="s">
        <v>4825</v>
      </c>
      <c r="D1607">
        <v>808</v>
      </c>
    </row>
    <row r="1608" spans="2:4" x14ac:dyDescent="0.3">
      <c r="B1608">
        <v>1235</v>
      </c>
      <c r="C1608" t="s">
        <v>4826</v>
      </c>
      <c r="D1608">
        <v>808</v>
      </c>
    </row>
    <row r="1609" spans="2:4" x14ac:dyDescent="0.3">
      <c r="B1609">
        <v>1236</v>
      </c>
      <c r="C1609" t="s">
        <v>4827</v>
      </c>
      <c r="D1609">
        <v>808</v>
      </c>
    </row>
    <row r="1610" spans="2:4" x14ac:dyDescent="0.3">
      <c r="B1610">
        <v>1237</v>
      </c>
      <c r="C1610" t="s">
        <v>4828</v>
      </c>
      <c r="D1610">
        <v>808</v>
      </c>
    </row>
    <row r="1611" spans="2:4" x14ac:dyDescent="0.3">
      <c r="B1611">
        <v>1238</v>
      </c>
      <c r="C1611" t="s">
        <v>4829</v>
      </c>
      <c r="D1611">
        <v>808</v>
      </c>
    </row>
    <row r="1612" spans="2:4" x14ac:dyDescent="0.3">
      <c r="B1612">
        <v>1239</v>
      </c>
      <c r="C1612" t="s">
        <v>4830</v>
      </c>
      <c r="D1612">
        <v>808</v>
      </c>
    </row>
    <row r="1613" spans="2:4" x14ac:dyDescent="0.3">
      <c r="B1613">
        <v>1240</v>
      </c>
      <c r="C1613" t="s">
        <v>4831</v>
      </c>
      <c r="D1613">
        <v>808</v>
      </c>
    </row>
    <row r="1614" spans="2:4" x14ac:dyDescent="0.3">
      <c r="B1614">
        <v>1241</v>
      </c>
      <c r="C1614" t="s">
        <v>4832</v>
      </c>
      <c r="D1614">
        <v>808</v>
      </c>
    </row>
    <row r="1615" spans="2:4" x14ac:dyDescent="0.3">
      <c r="B1615">
        <v>1242</v>
      </c>
      <c r="C1615" t="s">
        <v>4833</v>
      </c>
      <c r="D1615">
        <v>808</v>
      </c>
    </row>
    <row r="1616" spans="2:4" x14ac:dyDescent="0.3">
      <c r="B1616">
        <v>1243</v>
      </c>
      <c r="C1616" t="s">
        <v>4834</v>
      </c>
      <c r="D1616">
        <v>808</v>
      </c>
    </row>
    <row r="1617" spans="2:4" x14ac:dyDescent="0.3">
      <c r="B1617">
        <v>1244</v>
      </c>
      <c r="C1617" t="s">
        <v>4835</v>
      </c>
      <c r="D1617">
        <v>808</v>
      </c>
    </row>
    <row r="1618" spans="2:4" x14ac:dyDescent="0.3">
      <c r="B1618">
        <v>1245</v>
      </c>
      <c r="C1618" t="s">
        <v>4836</v>
      </c>
      <c r="D1618">
        <v>808</v>
      </c>
    </row>
    <row r="1619" spans="2:4" x14ac:dyDescent="0.3">
      <c r="B1619">
        <v>1246</v>
      </c>
      <c r="C1619" t="s">
        <v>4837</v>
      </c>
      <c r="D1619">
        <v>808</v>
      </c>
    </row>
    <row r="1620" spans="2:4" x14ac:dyDescent="0.3">
      <c r="B1620">
        <v>1247</v>
      </c>
      <c r="C1620" t="s">
        <v>4838</v>
      </c>
      <c r="D1620">
        <v>808</v>
      </c>
    </row>
    <row r="1621" spans="2:4" x14ac:dyDescent="0.3">
      <c r="B1621">
        <v>1248</v>
      </c>
      <c r="C1621" t="s">
        <v>4839</v>
      </c>
      <c r="D1621">
        <v>808</v>
      </c>
    </row>
    <row r="1622" spans="2:4" x14ac:dyDescent="0.3">
      <c r="B1622">
        <v>1249</v>
      </c>
      <c r="C1622" t="s">
        <v>4840</v>
      </c>
      <c r="D1622">
        <v>808</v>
      </c>
    </row>
    <row r="1623" spans="2:4" x14ac:dyDescent="0.3">
      <c r="B1623">
        <v>1250</v>
      </c>
      <c r="C1623" t="s">
        <v>4841</v>
      </c>
      <c r="D1623">
        <v>808</v>
      </c>
    </row>
    <row r="1624" spans="2:4" x14ac:dyDescent="0.3">
      <c r="B1624">
        <v>1251</v>
      </c>
      <c r="C1624" t="s">
        <v>4842</v>
      </c>
      <c r="D1624">
        <v>808</v>
      </c>
    </row>
    <row r="1625" spans="2:4" x14ac:dyDescent="0.3">
      <c r="B1625">
        <v>1252</v>
      </c>
      <c r="C1625" t="s">
        <v>4843</v>
      </c>
      <c r="D1625">
        <v>808</v>
      </c>
    </row>
    <row r="1626" spans="2:4" x14ac:dyDescent="0.3">
      <c r="B1626">
        <v>1253</v>
      </c>
      <c r="C1626" t="s">
        <v>4844</v>
      </c>
      <c r="D1626">
        <v>808</v>
      </c>
    </row>
    <row r="1627" spans="2:4" x14ac:dyDescent="0.3">
      <c r="B1627">
        <v>1254</v>
      </c>
      <c r="C1627" t="s">
        <v>4845</v>
      </c>
      <c r="D1627">
        <v>808</v>
      </c>
    </row>
    <row r="1628" spans="2:4" x14ac:dyDescent="0.3">
      <c r="B1628">
        <v>1255</v>
      </c>
      <c r="C1628" t="s">
        <v>4846</v>
      </c>
      <c r="D1628">
        <v>808</v>
      </c>
    </row>
    <row r="1629" spans="2:4" x14ac:dyDescent="0.3">
      <c r="B1629">
        <v>1256</v>
      </c>
      <c r="C1629" t="s">
        <v>4847</v>
      </c>
      <c r="D1629">
        <v>808</v>
      </c>
    </row>
    <row r="1630" spans="2:4" x14ac:dyDescent="0.3">
      <c r="B1630">
        <v>1257</v>
      </c>
      <c r="C1630" s="37" t="s">
        <v>2425</v>
      </c>
      <c r="D1630">
        <v>809</v>
      </c>
    </row>
    <row r="1631" spans="2:4" x14ac:dyDescent="0.3">
      <c r="B1631">
        <v>1258</v>
      </c>
      <c r="C1631" t="s">
        <v>4848</v>
      </c>
      <c r="D1631">
        <v>809</v>
      </c>
    </row>
    <row r="1632" spans="2:4" x14ac:dyDescent="0.3">
      <c r="B1632">
        <v>1259</v>
      </c>
      <c r="C1632" t="s">
        <v>4849</v>
      </c>
      <c r="D1632">
        <v>809</v>
      </c>
    </row>
    <row r="1633" spans="2:4" x14ac:dyDescent="0.3">
      <c r="B1633">
        <v>1260</v>
      </c>
      <c r="C1633" t="s">
        <v>4850</v>
      </c>
      <c r="D1633">
        <v>809</v>
      </c>
    </row>
    <row r="1634" spans="2:4" x14ac:dyDescent="0.3">
      <c r="B1634">
        <v>1261</v>
      </c>
      <c r="C1634" t="s">
        <v>4851</v>
      </c>
      <c r="D1634">
        <v>809</v>
      </c>
    </row>
    <row r="1635" spans="2:4" x14ac:dyDescent="0.3">
      <c r="B1635">
        <v>1262</v>
      </c>
      <c r="C1635" t="s">
        <v>4852</v>
      </c>
      <c r="D1635">
        <v>809</v>
      </c>
    </row>
    <row r="1636" spans="2:4" x14ac:dyDescent="0.3">
      <c r="B1636">
        <v>1263</v>
      </c>
      <c r="C1636" t="s">
        <v>4853</v>
      </c>
      <c r="D1636">
        <v>809</v>
      </c>
    </row>
    <row r="1637" spans="2:4" x14ac:dyDescent="0.3">
      <c r="B1637">
        <v>1264</v>
      </c>
      <c r="C1637" t="s">
        <v>4854</v>
      </c>
      <c r="D1637">
        <v>809</v>
      </c>
    </row>
    <row r="1638" spans="2:4" x14ac:dyDescent="0.3">
      <c r="B1638">
        <v>1265</v>
      </c>
      <c r="C1638" t="s">
        <v>4855</v>
      </c>
      <c r="D1638">
        <v>809</v>
      </c>
    </row>
    <row r="1639" spans="2:4" x14ac:dyDescent="0.3">
      <c r="B1639">
        <v>1266</v>
      </c>
      <c r="C1639" t="s">
        <v>4856</v>
      </c>
      <c r="D1639">
        <v>809</v>
      </c>
    </row>
    <row r="1640" spans="2:4" x14ac:dyDescent="0.3">
      <c r="B1640">
        <v>1267</v>
      </c>
      <c r="C1640" t="s">
        <v>4857</v>
      </c>
      <c r="D1640">
        <v>809</v>
      </c>
    </row>
    <row r="1641" spans="2:4" x14ac:dyDescent="0.3">
      <c r="B1641">
        <v>1268</v>
      </c>
      <c r="C1641" t="s">
        <v>4858</v>
      </c>
      <c r="D1641">
        <v>809</v>
      </c>
    </row>
    <row r="1642" spans="2:4" x14ac:dyDescent="0.3">
      <c r="B1642">
        <v>1269</v>
      </c>
      <c r="C1642" t="s">
        <v>4859</v>
      </c>
      <c r="D1642">
        <v>809</v>
      </c>
    </row>
    <row r="1643" spans="2:4" x14ac:dyDescent="0.3">
      <c r="B1643">
        <v>1270</v>
      </c>
      <c r="C1643" t="s">
        <v>4860</v>
      </c>
      <c r="D1643">
        <v>809</v>
      </c>
    </row>
    <row r="1644" spans="2:4" x14ac:dyDescent="0.3">
      <c r="B1644">
        <v>1271</v>
      </c>
      <c r="C1644" t="s">
        <v>4861</v>
      </c>
      <c r="D1644">
        <v>809</v>
      </c>
    </row>
    <row r="1645" spans="2:4" x14ac:dyDescent="0.3">
      <c r="B1645">
        <v>1272</v>
      </c>
      <c r="C1645" t="s">
        <v>4862</v>
      </c>
      <c r="D1645">
        <v>809</v>
      </c>
    </row>
    <row r="1646" spans="2:4" x14ac:dyDescent="0.3">
      <c r="B1646">
        <v>1273</v>
      </c>
      <c r="C1646" t="s">
        <v>4863</v>
      </c>
      <c r="D1646">
        <v>809</v>
      </c>
    </row>
    <row r="1647" spans="2:4" x14ac:dyDescent="0.3">
      <c r="B1647">
        <v>1274</v>
      </c>
      <c r="C1647" s="37" t="s">
        <v>2426</v>
      </c>
      <c r="D1647">
        <v>810</v>
      </c>
    </row>
    <row r="1648" spans="2:4" x14ac:dyDescent="0.3">
      <c r="B1648">
        <v>1275</v>
      </c>
      <c r="C1648" t="s">
        <v>3402</v>
      </c>
      <c r="D1648">
        <v>810</v>
      </c>
    </row>
    <row r="1649" spans="2:4" x14ac:dyDescent="0.3">
      <c r="B1649">
        <v>1276</v>
      </c>
      <c r="C1649" t="s">
        <v>3403</v>
      </c>
      <c r="D1649">
        <v>810</v>
      </c>
    </row>
    <row r="1650" spans="2:4" x14ac:dyDescent="0.3">
      <c r="B1650">
        <v>1277</v>
      </c>
      <c r="C1650" t="s">
        <v>3404</v>
      </c>
      <c r="D1650">
        <v>810</v>
      </c>
    </row>
    <row r="1651" spans="2:4" x14ac:dyDescent="0.3">
      <c r="B1651">
        <v>1278</v>
      </c>
      <c r="C1651" t="s">
        <v>3405</v>
      </c>
      <c r="D1651">
        <v>810</v>
      </c>
    </row>
    <row r="1652" spans="2:4" x14ac:dyDescent="0.3">
      <c r="B1652">
        <v>1279</v>
      </c>
      <c r="C1652" t="s">
        <v>3406</v>
      </c>
      <c r="D1652">
        <v>810</v>
      </c>
    </row>
    <row r="1653" spans="2:4" x14ac:dyDescent="0.3">
      <c r="B1653">
        <v>1280</v>
      </c>
      <c r="C1653" t="s">
        <v>3407</v>
      </c>
      <c r="D1653">
        <v>810</v>
      </c>
    </row>
    <row r="1654" spans="2:4" x14ac:dyDescent="0.3">
      <c r="B1654">
        <v>1281</v>
      </c>
      <c r="C1654" t="s">
        <v>3408</v>
      </c>
      <c r="D1654">
        <v>810</v>
      </c>
    </row>
    <row r="1655" spans="2:4" x14ac:dyDescent="0.3">
      <c r="B1655">
        <v>1282</v>
      </c>
      <c r="C1655" t="s">
        <v>3409</v>
      </c>
      <c r="D1655">
        <v>810</v>
      </c>
    </row>
    <row r="1656" spans="2:4" x14ac:dyDescent="0.3">
      <c r="B1656">
        <v>1283</v>
      </c>
      <c r="C1656" t="s">
        <v>3410</v>
      </c>
      <c r="D1656">
        <v>810</v>
      </c>
    </row>
    <row r="1657" spans="2:4" x14ac:dyDescent="0.3">
      <c r="B1657">
        <v>1284</v>
      </c>
      <c r="C1657" t="s">
        <v>3411</v>
      </c>
      <c r="D1657">
        <v>810</v>
      </c>
    </row>
    <row r="1658" spans="2:4" x14ac:dyDescent="0.3">
      <c r="B1658">
        <v>1285</v>
      </c>
      <c r="C1658" t="s">
        <v>3412</v>
      </c>
      <c r="D1658">
        <v>810</v>
      </c>
    </row>
    <row r="1659" spans="2:4" x14ac:dyDescent="0.3">
      <c r="B1659">
        <v>1286</v>
      </c>
      <c r="C1659" t="s">
        <v>3413</v>
      </c>
      <c r="D1659">
        <v>810</v>
      </c>
    </row>
    <row r="1660" spans="2:4" x14ac:dyDescent="0.3">
      <c r="B1660">
        <v>1287</v>
      </c>
      <c r="C1660" t="s">
        <v>3414</v>
      </c>
      <c r="D1660">
        <v>810</v>
      </c>
    </row>
    <row r="1661" spans="2:4" x14ac:dyDescent="0.3">
      <c r="B1661">
        <v>1288</v>
      </c>
      <c r="C1661" t="s">
        <v>3415</v>
      </c>
      <c r="D1661">
        <v>810</v>
      </c>
    </row>
    <row r="1662" spans="2:4" x14ac:dyDescent="0.3">
      <c r="B1662">
        <v>1289</v>
      </c>
      <c r="C1662" t="s">
        <v>4864</v>
      </c>
      <c r="D1662">
        <v>810</v>
      </c>
    </row>
    <row r="1663" spans="2:4" x14ac:dyDescent="0.3">
      <c r="B1663">
        <v>1290</v>
      </c>
      <c r="C1663" t="s">
        <v>4865</v>
      </c>
      <c r="D1663">
        <v>810</v>
      </c>
    </row>
    <row r="1664" spans="2:4" x14ac:dyDescent="0.3">
      <c r="B1664">
        <v>1291</v>
      </c>
      <c r="C1664" t="s">
        <v>4866</v>
      </c>
      <c r="D1664">
        <v>810</v>
      </c>
    </row>
    <row r="1665" spans="2:4" x14ac:dyDescent="0.3">
      <c r="B1665">
        <v>1292</v>
      </c>
      <c r="C1665" t="s">
        <v>4867</v>
      </c>
      <c r="D1665">
        <v>810</v>
      </c>
    </row>
    <row r="1666" spans="2:4" x14ac:dyDescent="0.3">
      <c r="B1666">
        <v>1293</v>
      </c>
      <c r="C1666" t="s">
        <v>4868</v>
      </c>
      <c r="D1666">
        <v>810</v>
      </c>
    </row>
    <row r="1667" spans="2:4" x14ac:dyDescent="0.3">
      <c r="B1667">
        <v>1294</v>
      </c>
      <c r="C1667" t="s">
        <v>4869</v>
      </c>
      <c r="D1667">
        <v>810</v>
      </c>
    </row>
    <row r="1668" spans="2:4" x14ac:dyDescent="0.3">
      <c r="B1668">
        <v>1295</v>
      </c>
      <c r="C1668" t="s">
        <v>4870</v>
      </c>
      <c r="D1668">
        <v>810</v>
      </c>
    </row>
    <row r="1669" spans="2:4" x14ac:dyDescent="0.3">
      <c r="B1669">
        <v>1296</v>
      </c>
      <c r="C1669" t="s">
        <v>4871</v>
      </c>
      <c r="D1669">
        <v>810</v>
      </c>
    </row>
    <row r="1670" spans="2:4" x14ac:dyDescent="0.3">
      <c r="B1670">
        <v>1297</v>
      </c>
      <c r="C1670" t="s">
        <v>4872</v>
      </c>
      <c r="D1670">
        <v>810</v>
      </c>
    </row>
    <row r="1671" spans="2:4" x14ac:dyDescent="0.3">
      <c r="B1671">
        <v>1298</v>
      </c>
      <c r="C1671" t="s">
        <v>4873</v>
      </c>
      <c r="D1671">
        <v>810</v>
      </c>
    </row>
    <row r="1672" spans="2:4" x14ac:dyDescent="0.3">
      <c r="B1672">
        <v>1299</v>
      </c>
      <c r="C1672" t="s">
        <v>4874</v>
      </c>
      <c r="D1672">
        <v>810</v>
      </c>
    </row>
    <row r="1673" spans="2:4" x14ac:dyDescent="0.3">
      <c r="B1673">
        <v>1300</v>
      </c>
      <c r="C1673" t="s">
        <v>4875</v>
      </c>
      <c r="D1673">
        <v>810</v>
      </c>
    </row>
    <row r="1674" spans="2:4" x14ac:dyDescent="0.3">
      <c r="B1674">
        <v>1301</v>
      </c>
      <c r="C1674" t="s">
        <v>4876</v>
      </c>
      <c r="D1674">
        <v>810</v>
      </c>
    </row>
    <row r="1675" spans="2:4" x14ac:dyDescent="0.3">
      <c r="B1675">
        <v>1302</v>
      </c>
      <c r="C1675" t="s">
        <v>4877</v>
      </c>
      <c r="D1675">
        <v>810</v>
      </c>
    </row>
    <row r="1676" spans="2:4" x14ac:dyDescent="0.3">
      <c r="B1676">
        <v>1303</v>
      </c>
      <c r="C1676" t="s">
        <v>4878</v>
      </c>
      <c r="D1676">
        <v>810</v>
      </c>
    </row>
    <row r="1677" spans="2:4" x14ac:dyDescent="0.3">
      <c r="B1677">
        <v>1304</v>
      </c>
      <c r="C1677" t="s">
        <v>4879</v>
      </c>
      <c r="D1677">
        <v>810</v>
      </c>
    </row>
    <row r="1678" spans="2:4" x14ac:dyDescent="0.3">
      <c r="B1678">
        <v>1305</v>
      </c>
      <c r="C1678" t="s">
        <v>4880</v>
      </c>
      <c r="D1678">
        <v>810</v>
      </c>
    </row>
    <row r="1679" spans="2:4" x14ac:dyDescent="0.3">
      <c r="B1679">
        <v>1306</v>
      </c>
      <c r="C1679" t="s">
        <v>4881</v>
      </c>
      <c r="D1679">
        <v>810</v>
      </c>
    </row>
    <row r="1680" spans="2:4" x14ac:dyDescent="0.3">
      <c r="B1680">
        <v>1307</v>
      </c>
      <c r="C1680" t="s">
        <v>4882</v>
      </c>
      <c r="D1680">
        <v>810</v>
      </c>
    </row>
    <row r="1681" spans="2:4" x14ac:dyDescent="0.3">
      <c r="B1681">
        <v>1308</v>
      </c>
      <c r="C1681" t="s">
        <v>4883</v>
      </c>
      <c r="D1681">
        <v>810</v>
      </c>
    </row>
    <row r="1682" spans="2:4" x14ac:dyDescent="0.3">
      <c r="B1682">
        <v>1309</v>
      </c>
      <c r="C1682" t="s">
        <v>4884</v>
      </c>
      <c r="D1682">
        <v>810</v>
      </c>
    </row>
    <row r="1683" spans="2:4" x14ac:dyDescent="0.3">
      <c r="B1683">
        <v>1310</v>
      </c>
      <c r="C1683" t="s">
        <v>4885</v>
      </c>
      <c r="D1683">
        <v>810</v>
      </c>
    </row>
    <row r="1684" spans="2:4" x14ac:dyDescent="0.3">
      <c r="B1684">
        <v>1311</v>
      </c>
      <c r="C1684" t="s">
        <v>4886</v>
      </c>
      <c r="D1684">
        <v>810</v>
      </c>
    </row>
    <row r="1685" spans="2:4" x14ac:dyDescent="0.3">
      <c r="B1685">
        <v>1312</v>
      </c>
      <c r="C1685" t="s">
        <v>4887</v>
      </c>
      <c r="D1685">
        <v>810</v>
      </c>
    </row>
    <row r="1686" spans="2:4" x14ac:dyDescent="0.3">
      <c r="B1686">
        <v>1313</v>
      </c>
      <c r="C1686" t="s">
        <v>4888</v>
      </c>
      <c r="D1686">
        <v>810</v>
      </c>
    </row>
    <row r="1687" spans="2:4" x14ac:dyDescent="0.3">
      <c r="B1687">
        <v>1314</v>
      </c>
      <c r="C1687" t="s">
        <v>4889</v>
      </c>
      <c r="D1687">
        <v>810</v>
      </c>
    </row>
    <row r="1688" spans="2:4" x14ac:dyDescent="0.3">
      <c r="B1688">
        <v>1315</v>
      </c>
      <c r="C1688" t="s">
        <v>4890</v>
      </c>
      <c r="D1688">
        <v>810</v>
      </c>
    </row>
    <row r="1689" spans="2:4" x14ac:dyDescent="0.3">
      <c r="B1689">
        <v>1316</v>
      </c>
      <c r="C1689" t="s">
        <v>4891</v>
      </c>
      <c r="D1689">
        <v>810</v>
      </c>
    </row>
    <row r="1690" spans="2:4" x14ac:dyDescent="0.3">
      <c r="B1690">
        <v>1317</v>
      </c>
      <c r="C1690" t="s">
        <v>4892</v>
      </c>
      <c r="D1690">
        <v>810</v>
      </c>
    </row>
    <row r="1691" spans="2:4" x14ac:dyDescent="0.3">
      <c r="B1691">
        <v>1318</v>
      </c>
      <c r="C1691" t="s">
        <v>4893</v>
      </c>
      <c r="D1691">
        <v>810</v>
      </c>
    </row>
    <row r="1692" spans="2:4" x14ac:dyDescent="0.3">
      <c r="B1692">
        <v>1319</v>
      </c>
      <c r="C1692" t="s">
        <v>4894</v>
      </c>
      <c r="D1692">
        <v>810</v>
      </c>
    </row>
    <row r="1693" spans="2:4" x14ac:dyDescent="0.3">
      <c r="B1693">
        <v>1320</v>
      </c>
      <c r="C1693" t="s">
        <v>4895</v>
      </c>
      <c r="D1693">
        <v>810</v>
      </c>
    </row>
    <row r="1694" spans="2:4" x14ac:dyDescent="0.3">
      <c r="B1694">
        <v>1321</v>
      </c>
      <c r="C1694" t="s">
        <v>4896</v>
      </c>
      <c r="D1694">
        <v>810</v>
      </c>
    </row>
    <row r="1695" spans="2:4" x14ac:dyDescent="0.3">
      <c r="B1695">
        <v>1322</v>
      </c>
      <c r="C1695" t="s">
        <v>4897</v>
      </c>
      <c r="D1695">
        <v>810</v>
      </c>
    </row>
    <row r="1696" spans="2:4" x14ac:dyDescent="0.3">
      <c r="B1696">
        <v>1323</v>
      </c>
      <c r="C1696" t="s">
        <v>4898</v>
      </c>
      <c r="D1696">
        <v>810</v>
      </c>
    </row>
    <row r="1697" spans="2:4" x14ac:dyDescent="0.3">
      <c r="B1697">
        <v>1324</v>
      </c>
      <c r="C1697" t="s">
        <v>4899</v>
      </c>
      <c r="D1697">
        <v>810</v>
      </c>
    </row>
    <row r="1698" spans="2:4" x14ac:dyDescent="0.3">
      <c r="B1698">
        <v>1325</v>
      </c>
      <c r="C1698" t="s">
        <v>4900</v>
      </c>
      <c r="D1698">
        <v>810</v>
      </c>
    </row>
    <row r="1699" spans="2:4" x14ac:dyDescent="0.3">
      <c r="B1699">
        <v>1326</v>
      </c>
      <c r="C1699" t="s">
        <v>4901</v>
      </c>
      <c r="D1699">
        <v>810</v>
      </c>
    </row>
    <row r="1700" spans="2:4" x14ac:dyDescent="0.3">
      <c r="B1700">
        <v>1327</v>
      </c>
      <c r="C1700" t="s">
        <v>4902</v>
      </c>
      <c r="D1700">
        <v>810</v>
      </c>
    </row>
    <row r="1701" spans="2:4" x14ac:dyDescent="0.3">
      <c r="B1701">
        <v>1328</v>
      </c>
      <c r="C1701" s="37" t="s">
        <v>2427</v>
      </c>
      <c r="D1701">
        <v>811</v>
      </c>
    </row>
    <row r="1702" spans="2:4" x14ac:dyDescent="0.3">
      <c r="B1702">
        <v>1329</v>
      </c>
      <c r="C1702" t="s">
        <v>3416</v>
      </c>
      <c r="D1702">
        <v>811</v>
      </c>
    </row>
    <row r="1703" spans="2:4" x14ac:dyDescent="0.3">
      <c r="B1703">
        <v>1330</v>
      </c>
      <c r="C1703" t="s">
        <v>3417</v>
      </c>
      <c r="D1703">
        <v>811</v>
      </c>
    </row>
    <row r="1704" spans="2:4" x14ac:dyDescent="0.3">
      <c r="B1704">
        <v>1331</v>
      </c>
      <c r="C1704" t="s">
        <v>3418</v>
      </c>
      <c r="D1704">
        <v>811</v>
      </c>
    </row>
    <row r="1705" spans="2:4" x14ac:dyDescent="0.3">
      <c r="B1705">
        <v>1332</v>
      </c>
      <c r="C1705" t="s">
        <v>3419</v>
      </c>
      <c r="D1705">
        <v>811</v>
      </c>
    </row>
    <row r="1706" spans="2:4" x14ac:dyDescent="0.3">
      <c r="B1706">
        <v>1333</v>
      </c>
      <c r="C1706" t="s">
        <v>3420</v>
      </c>
      <c r="D1706">
        <v>811</v>
      </c>
    </row>
    <row r="1707" spans="2:4" x14ac:dyDescent="0.3">
      <c r="B1707">
        <v>1334</v>
      </c>
      <c r="C1707" t="s">
        <v>4903</v>
      </c>
      <c r="D1707">
        <v>811</v>
      </c>
    </row>
    <row r="1708" spans="2:4" x14ac:dyDescent="0.3">
      <c r="B1708">
        <v>1335</v>
      </c>
      <c r="C1708" t="s">
        <v>4904</v>
      </c>
      <c r="D1708">
        <v>811</v>
      </c>
    </row>
    <row r="1709" spans="2:4" x14ac:dyDescent="0.3">
      <c r="B1709">
        <v>1336</v>
      </c>
      <c r="C1709" t="s">
        <v>4905</v>
      </c>
      <c r="D1709">
        <v>811</v>
      </c>
    </row>
    <row r="1710" spans="2:4" x14ac:dyDescent="0.3">
      <c r="B1710">
        <v>1337</v>
      </c>
      <c r="C1710" t="s">
        <v>4906</v>
      </c>
      <c r="D1710">
        <v>811</v>
      </c>
    </row>
    <row r="1711" spans="2:4" x14ac:dyDescent="0.3">
      <c r="B1711">
        <v>1338</v>
      </c>
      <c r="C1711" t="s">
        <v>4907</v>
      </c>
      <c r="D1711">
        <v>811</v>
      </c>
    </row>
    <row r="1712" spans="2:4" x14ac:dyDescent="0.3">
      <c r="B1712">
        <v>1339</v>
      </c>
      <c r="C1712" t="s">
        <v>4908</v>
      </c>
      <c r="D1712">
        <v>811</v>
      </c>
    </row>
    <row r="1713" spans="2:4" x14ac:dyDescent="0.3">
      <c r="B1713">
        <v>1340</v>
      </c>
      <c r="C1713" t="s">
        <v>4909</v>
      </c>
      <c r="D1713">
        <v>811</v>
      </c>
    </row>
    <row r="1714" spans="2:4" x14ac:dyDescent="0.3">
      <c r="B1714">
        <v>1341</v>
      </c>
      <c r="C1714" t="s">
        <v>4910</v>
      </c>
      <c r="D1714">
        <v>811</v>
      </c>
    </row>
    <row r="1715" spans="2:4" x14ac:dyDescent="0.3">
      <c r="B1715">
        <v>1342</v>
      </c>
      <c r="C1715" t="s">
        <v>4911</v>
      </c>
      <c r="D1715">
        <v>811</v>
      </c>
    </row>
    <row r="1716" spans="2:4" x14ac:dyDescent="0.3">
      <c r="B1716">
        <v>1343</v>
      </c>
      <c r="C1716" t="s">
        <v>4912</v>
      </c>
      <c r="D1716">
        <v>811</v>
      </c>
    </row>
    <row r="1717" spans="2:4" x14ac:dyDescent="0.3">
      <c r="B1717">
        <v>1344</v>
      </c>
      <c r="C1717" t="s">
        <v>4913</v>
      </c>
      <c r="D1717">
        <v>811</v>
      </c>
    </row>
    <row r="1718" spans="2:4" x14ac:dyDescent="0.3">
      <c r="B1718">
        <v>1345</v>
      </c>
      <c r="C1718" t="s">
        <v>4914</v>
      </c>
      <c r="D1718">
        <v>811</v>
      </c>
    </row>
    <row r="1719" spans="2:4" x14ac:dyDescent="0.3">
      <c r="B1719">
        <v>1346</v>
      </c>
      <c r="C1719" t="s">
        <v>4915</v>
      </c>
      <c r="D1719">
        <v>811</v>
      </c>
    </row>
    <row r="1720" spans="2:4" x14ac:dyDescent="0.3">
      <c r="B1720">
        <v>1347</v>
      </c>
      <c r="C1720" t="s">
        <v>4916</v>
      </c>
      <c r="D1720">
        <v>811</v>
      </c>
    </row>
    <row r="1721" spans="2:4" x14ac:dyDescent="0.3">
      <c r="B1721">
        <v>1348</v>
      </c>
      <c r="C1721" t="s">
        <v>4917</v>
      </c>
      <c r="D1721">
        <v>811</v>
      </c>
    </row>
    <row r="1722" spans="2:4" x14ac:dyDescent="0.3">
      <c r="B1722">
        <v>1349</v>
      </c>
      <c r="C1722" t="s">
        <v>4918</v>
      </c>
      <c r="D1722">
        <v>811</v>
      </c>
    </row>
    <row r="1723" spans="2:4" x14ac:dyDescent="0.3">
      <c r="B1723">
        <v>1350</v>
      </c>
      <c r="C1723" t="s">
        <v>4919</v>
      </c>
      <c r="D1723">
        <v>811</v>
      </c>
    </row>
    <row r="1724" spans="2:4" x14ac:dyDescent="0.3">
      <c r="B1724">
        <v>1351</v>
      </c>
      <c r="C1724" t="s">
        <v>4920</v>
      </c>
      <c r="D1724">
        <v>811</v>
      </c>
    </row>
    <row r="1725" spans="2:4" x14ac:dyDescent="0.3">
      <c r="B1725">
        <v>1352</v>
      </c>
      <c r="C1725" t="s">
        <v>4921</v>
      </c>
      <c r="D1725">
        <v>811</v>
      </c>
    </row>
    <row r="1726" spans="2:4" x14ac:dyDescent="0.3">
      <c r="B1726">
        <v>1353</v>
      </c>
      <c r="C1726" t="s">
        <v>4922</v>
      </c>
      <c r="D1726">
        <v>811</v>
      </c>
    </row>
    <row r="1727" spans="2:4" x14ac:dyDescent="0.3">
      <c r="B1727">
        <v>1354</v>
      </c>
      <c r="C1727" t="s">
        <v>4923</v>
      </c>
      <c r="D1727">
        <v>811</v>
      </c>
    </row>
    <row r="1728" spans="2:4" x14ac:dyDescent="0.3">
      <c r="B1728">
        <v>1355</v>
      </c>
      <c r="C1728" t="s">
        <v>4924</v>
      </c>
      <c r="D1728">
        <v>811</v>
      </c>
    </row>
    <row r="1729" spans="2:4" x14ac:dyDescent="0.3">
      <c r="B1729">
        <v>1356</v>
      </c>
      <c r="C1729" t="s">
        <v>4925</v>
      </c>
      <c r="D1729">
        <v>811</v>
      </c>
    </row>
    <row r="1730" spans="2:4" x14ac:dyDescent="0.3">
      <c r="B1730">
        <v>1357</v>
      </c>
      <c r="C1730" t="s">
        <v>4926</v>
      </c>
      <c r="D1730">
        <v>811</v>
      </c>
    </row>
    <row r="1731" spans="2:4" x14ac:dyDescent="0.3">
      <c r="B1731">
        <v>1358</v>
      </c>
      <c r="C1731" t="s">
        <v>4927</v>
      </c>
      <c r="D1731">
        <v>811</v>
      </c>
    </row>
    <row r="1732" spans="2:4" x14ac:dyDescent="0.3">
      <c r="B1732">
        <v>1359</v>
      </c>
      <c r="C1732" t="s">
        <v>4928</v>
      </c>
      <c r="D1732">
        <v>811</v>
      </c>
    </row>
    <row r="1733" spans="2:4" x14ac:dyDescent="0.3">
      <c r="B1733">
        <v>1360</v>
      </c>
      <c r="C1733" t="s">
        <v>4929</v>
      </c>
      <c r="D1733">
        <v>811</v>
      </c>
    </row>
    <row r="1734" spans="2:4" x14ac:dyDescent="0.3">
      <c r="B1734">
        <v>1361</v>
      </c>
      <c r="C1734" t="s">
        <v>4930</v>
      </c>
      <c r="D1734">
        <v>811</v>
      </c>
    </row>
    <row r="1735" spans="2:4" x14ac:dyDescent="0.3">
      <c r="B1735">
        <v>1362</v>
      </c>
      <c r="C1735" t="s">
        <v>4931</v>
      </c>
      <c r="D1735">
        <v>811</v>
      </c>
    </row>
    <row r="1736" spans="2:4" x14ac:dyDescent="0.3">
      <c r="B1736">
        <v>1363</v>
      </c>
      <c r="C1736" t="s">
        <v>4932</v>
      </c>
      <c r="D1736">
        <v>811</v>
      </c>
    </row>
    <row r="1737" spans="2:4" x14ac:dyDescent="0.3">
      <c r="B1737">
        <v>1364</v>
      </c>
      <c r="C1737" t="s">
        <v>4933</v>
      </c>
      <c r="D1737">
        <v>811</v>
      </c>
    </row>
    <row r="1738" spans="2:4" x14ac:dyDescent="0.3">
      <c r="B1738">
        <v>1365</v>
      </c>
      <c r="C1738" t="s">
        <v>4934</v>
      </c>
      <c r="D1738">
        <v>811</v>
      </c>
    </row>
    <row r="1739" spans="2:4" x14ac:dyDescent="0.3">
      <c r="B1739">
        <v>1366</v>
      </c>
      <c r="C1739" t="s">
        <v>4935</v>
      </c>
      <c r="D1739">
        <v>811</v>
      </c>
    </row>
    <row r="1740" spans="2:4" x14ac:dyDescent="0.3">
      <c r="B1740">
        <v>1367</v>
      </c>
      <c r="C1740" t="s">
        <v>4936</v>
      </c>
      <c r="D1740">
        <v>811</v>
      </c>
    </row>
    <row r="1741" spans="2:4" x14ac:dyDescent="0.3">
      <c r="B1741">
        <v>1368</v>
      </c>
      <c r="C1741" t="s">
        <v>4937</v>
      </c>
      <c r="D1741">
        <v>811</v>
      </c>
    </row>
    <row r="1742" spans="2:4" x14ac:dyDescent="0.3">
      <c r="B1742">
        <v>1369</v>
      </c>
      <c r="C1742" t="s">
        <v>4938</v>
      </c>
      <c r="D1742">
        <v>811</v>
      </c>
    </row>
    <row r="1743" spans="2:4" x14ac:dyDescent="0.3">
      <c r="B1743">
        <v>1370</v>
      </c>
      <c r="C1743" t="s">
        <v>4939</v>
      </c>
      <c r="D1743">
        <v>811</v>
      </c>
    </row>
    <row r="1744" spans="2:4" x14ac:dyDescent="0.3">
      <c r="B1744">
        <v>1371</v>
      </c>
      <c r="C1744" t="s">
        <v>4940</v>
      </c>
      <c r="D1744">
        <v>811</v>
      </c>
    </row>
    <row r="1745" spans="2:4" x14ac:dyDescent="0.3">
      <c r="B1745">
        <v>1372</v>
      </c>
      <c r="C1745" t="s">
        <v>4941</v>
      </c>
      <c r="D1745">
        <v>811</v>
      </c>
    </row>
    <row r="1746" spans="2:4" x14ac:dyDescent="0.3">
      <c r="B1746">
        <v>1373</v>
      </c>
      <c r="C1746" t="s">
        <v>4942</v>
      </c>
      <c r="D1746">
        <v>811</v>
      </c>
    </row>
    <row r="1747" spans="2:4" x14ac:dyDescent="0.3">
      <c r="B1747">
        <v>1374</v>
      </c>
      <c r="C1747" t="s">
        <v>4943</v>
      </c>
      <c r="D1747">
        <v>811</v>
      </c>
    </row>
    <row r="1748" spans="2:4" x14ac:dyDescent="0.3">
      <c r="B1748">
        <v>1375</v>
      </c>
      <c r="C1748" t="s">
        <v>4944</v>
      </c>
      <c r="D1748">
        <v>811</v>
      </c>
    </row>
    <row r="1749" spans="2:4" x14ac:dyDescent="0.3">
      <c r="B1749">
        <v>1376</v>
      </c>
      <c r="C1749" t="s">
        <v>4945</v>
      </c>
      <c r="D1749">
        <v>811</v>
      </c>
    </row>
    <row r="1750" spans="2:4" x14ac:dyDescent="0.3">
      <c r="B1750">
        <v>1377</v>
      </c>
      <c r="C1750" t="s">
        <v>4946</v>
      </c>
      <c r="D1750">
        <v>811</v>
      </c>
    </row>
    <row r="1751" spans="2:4" x14ac:dyDescent="0.3">
      <c r="B1751">
        <v>1378</v>
      </c>
      <c r="C1751" t="s">
        <v>4947</v>
      </c>
      <c r="D1751">
        <v>811</v>
      </c>
    </row>
    <row r="1752" spans="2:4" x14ac:dyDescent="0.3">
      <c r="B1752">
        <v>1379</v>
      </c>
      <c r="C1752" t="s">
        <v>4948</v>
      </c>
      <c r="D1752">
        <v>811</v>
      </c>
    </row>
    <row r="1753" spans="2:4" x14ac:dyDescent="0.3">
      <c r="B1753">
        <v>1380</v>
      </c>
      <c r="C1753" t="s">
        <v>4949</v>
      </c>
      <c r="D1753">
        <v>811</v>
      </c>
    </row>
    <row r="1754" spans="2:4" x14ac:dyDescent="0.3">
      <c r="B1754">
        <v>1381</v>
      </c>
      <c r="C1754" t="s">
        <v>4950</v>
      </c>
      <c r="D1754">
        <v>811</v>
      </c>
    </row>
    <row r="1755" spans="2:4" x14ac:dyDescent="0.3">
      <c r="B1755">
        <v>1382</v>
      </c>
      <c r="C1755" t="s">
        <v>4951</v>
      </c>
      <c r="D1755">
        <v>811</v>
      </c>
    </row>
    <row r="1756" spans="2:4" x14ac:dyDescent="0.3">
      <c r="B1756">
        <v>1383</v>
      </c>
      <c r="C1756" t="s">
        <v>4952</v>
      </c>
      <c r="D1756">
        <v>811</v>
      </c>
    </row>
    <row r="1757" spans="2:4" x14ac:dyDescent="0.3">
      <c r="B1757">
        <v>1384</v>
      </c>
      <c r="C1757" t="s">
        <v>4953</v>
      </c>
      <c r="D1757">
        <v>811</v>
      </c>
    </row>
    <row r="1758" spans="2:4" x14ac:dyDescent="0.3">
      <c r="B1758">
        <v>1385</v>
      </c>
      <c r="C1758" t="s">
        <v>4954</v>
      </c>
      <c r="D1758">
        <v>811</v>
      </c>
    </row>
    <row r="1759" spans="2:4" x14ac:dyDescent="0.3">
      <c r="B1759">
        <v>1386</v>
      </c>
      <c r="C1759" t="s">
        <v>4955</v>
      </c>
      <c r="D1759">
        <v>811</v>
      </c>
    </row>
    <row r="1760" spans="2:4" x14ac:dyDescent="0.3">
      <c r="B1760">
        <v>1387</v>
      </c>
      <c r="C1760" t="s">
        <v>4956</v>
      </c>
      <c r="D1760">
        <v>811</v>
      </c>
    </row>
    <row r="1761" spans="2:4" x14ac:dyDescent="0.3">
      <c r="B1761">
        <v>1388</v>
      </c>
      <c r="C1761" t="s">
        <v>4957</v>
      </c>
      <c r="D1761">
        <v>811</v>
      </c>
    </row>
    <row r="1762" spans="2:4" x14ac:dyDescent="0.3">
      <c r="B1762">
        <v>1389</v>
      </c>
      <c r="C1762" t="s">
        <v>4958</v>
      </c>
      <c r="D1762">
        <v>811</v>
      </c>
    </row>
    <row r="1763" spans="2:4" x14ac:dyDescent="0.3">
      <c r="B1763">
        <v>1390</v>
      </c>
      <c r="C1763" t="s">
        <v>4959</v>
      </c>
      <c r="D1763">
        <v>811</v>
      </c>
    </row>
    <row r="1764" spans="2:4" x14ac:dyDescent="0.3">
      <c r="B1764">
        <v>1391</v>
      </c>
      <c r="C1764" t="s">
        <v>4960</v>
      </c>
      <c r="D1764">
        <v>811</v>
      </c>
    </row>
    <row r="1765" spans="2:4" x14ac:dyDescent="0.3">
      <c r="B1765">
        <v>1392</v>
      </c>
      <c r="C1765" t="s">
        <v>4961</v>
      </c>
      <c r="D1765">
        <v>811</v>
      </c>
    </row>
    <row r="1766" spans="2:4" x14ac:dyDescent="0.3">
      <c r="B1766">
        <v>1393</v>
      </c>
      <c r="C1766" t="s">
        <v>4962</v>
      </c>
      <c r="D1766">
        <v>811</v>
      </c>
    </row>
    <row r="1767" spans="2:4" x14ac:dyDescent="0.3">
      <c r="B1767">
        <v>1394</v>
      </c>
      <c r="C1767" t="s">
        <v>4963</v>
      </c>
      <c r="D1767">
        <v>811</v>
      </c>
    </row>
    <row r="1768" spans="2:4" x14ac:dyDescent="0.3">
      <c r="B1768">
        <v>1395</v>
      </c>
      <c r="C1768" t="s">
        <v>4964</v>
      </c>
      <c r="D1768">
        <v>811</v>
      </c>
    </row>
    <row r="1769" spans="2:4" x14ac:dyDescent="0.3">
      <c r="B1769">
        <v>1396</v>
      </c>
      <c r="C1769" t="s">
        <v>4965</v>
      </c>
      <c r="D1769">
        <v>811</v>
      </c>
    </row>
    <row r="1770" spans="2:4" x14ac:dyDescent="0.3">
      <c r="B1770">
        <v>1397</v>
      </c>
      <c r="C1770" t="s">
        <v>4966</v>
      </c>
      <c r="D1770">
        <v>811</v>
      </c>
    </row>
    <row r="1771" spans="2:4" x14ac:dyDescent="0.3">
      <c r="B1771">
        <v>1398</v>
      </c>
      <c r="C1771" t="s">
        <v>4967</v>
      </c>
      <c r="D1771">
        <v>811</v>
      </c>
    </row>
    <row r="1772" spans="2:4" x14ac:dyDescent="0.3">
      <c r="B1772">
        <v>1399</v>
      </c>
      <c r="C1772" t="s">
        <v>4968</v>
      </c>
      <c r="D1772">
        <v>811</v>
      </c>
    </row>
    <row r="1773" spans="2:4" x14ac:dyDescent="0.3">
      <c r="B1773">
        <v>1400</v>
      </c>
      <c r="C1773" t="s">
        <v>4969</v>
      </c>
      <c r="D1773">
        <v>811</v>
      </c>
    </row>
    <row r="1774" spans="2:4" x14ac:dyDescent="0.3">
      <c r="B1774">
        <v>1401</v>
      </c>
      <c r="C1774" t="s">
        <v>4970</v>
      </c>
      <c r="D1774">
        <v>811</v>
      </c>
    </row>
    <row r="1775" spans="2:4" x14ac:dyDescent="0.3">
      <c r="B1775">
        <v>1402</v>
      </c>
      <c r="C1775" t="s">
        <v>4971</v>
      </c>
      <c r="D1775">
        <v>811</v>
      </c>
    </row>
    <row r="1776" spans="2:4" x14ac:dyDescent="0.3">
      <c r="B1776">
        <v>1403</v>
      </c>
      <c r="C1776" s="37" t="s">
        <v>2428</v>
      </c>
      <c r="D1776">
        <v>812</v>
      </c>
    </row>
    <row r="1777" spans="2:4" x14ac:dyDescent="0.3">
      <c r="B1777">
        <v>1404</v>
      </c>
      <c r="C1777" t="s">
        <v>4972</v>
      </c>
      <c r="D1777">
        <v>812</v>
      </c>
    </row>
    <row r="1778" spans="2:4" x14ac:dyDescent="0.3">
      <c r="B1778">
        <v>1405</v>
      </c>
      <c r="C1778" t="s">
        <v>4973</v>
      </c>
      <c r="D1778">
        <v>812</v>
      </c>
    </row>
    <row r="1779" spans="2:4" x14ac:dyDescent="0.3">
      <c r="B1779">
        <v>1406</v>
      </c>
      <c r="C1779" t="s">
        <v>4974</v>
      </c>
      <c r="D1779">
        <v>812</v>
      </c>
    </row>
    <row r="1780" spans="2:4" x14ac:dyDescent="0.3">
      <c r="B1780">
        <v>1407</v>
      </c>
      <c r="C1780" t="s">
        <v>4975</v>
      </c>
      <c r="D1780">
        <v>812</v>
      </c>
    </row>
    <row r="1781" spans="2:4" x14ac:dyDescent="0.3">
      <c r="B1781">
        <v>1408</v>
      </c>
      <c r="C1781" t="s">
        <v>4976</v>
      </c>
      <c r="D1781">
        <v>812</v>
      </c>
    </row>
    <row r="1782" spans="2:4" x14ac:dyDescent="0.3">
      <c r="B1782">
        <v>1409</v>
      </c>
      <c r="C1782" t="s">
        <v>4977</v>
      </c>
      <c r="D1782">
        <v>812</v>
      </c>
    </row>
    <row r="1783" spans="2:4" x14ac:dyDescent="0.3">
      <c r="B1783">
        <v>1410</v>
      </c>
      <c r="C1783" t="s">
        <v>4978</v>
      </c>
      <c r="D1783">
        <v>812</v>
      </c>
    </row>
    <row r="1784" spans="2:4" x14ac:dyDescent="0.3">
      <c r="B1784">
        <v>1411</v>
      </c>
      <c r="C1784" t="s">
        <v>4979</v>
      </c>
      <c r="D1784">
        <v>812</v>
      </c>
    </row>
    <row r="1785" spans="2:4" x14ac:dyDescent="0.3">
      <c r="B1785">
        <v>1412</v>
      </c>
      <c r="C1785" t="s">
        <v>4980</v>
      </c>
      <c r="D1785">
        <v>812</v>
      </c>
    </row>
    <row r="1786" spans="2:4" x14ac:dyDescent="0.3">
      <c r="B1786">
        <v>1413</v>
      </c>
      <c r="C1786" t="s">
        <v>4981</v>
      </c>
      <c r="D1786">
        <v>812</v>
      </c>
    </row>
    <row r="1787" spans="2:4" x14ac:dyDescent="0.3">
      <c r="B1787">
        <v>1414</v>
      </c>
      <c r="C1787" t="s">
        <v>4982</v>
      </c>
      <c r="D1787">
        <v>812</v>
      </c>
    </row>
    <row r="1788" spans="2:4" x14ac:dyDescent="0.3">
      <c r="B1788">
        <v>1415</v>
      </c>
      <c r="C1788" t="s">
        <v>4983</v>
      </c>
      <c r="D1788">
        <v>812</v>
      </c>
    </row>
    <row r="1789" spans="2:4" x14ac:dyDescent="0.3">
      <c r="B1789">
        <v>1416</v>
      </c>
      <c r="C1789" t="s">
        <v>4984</v>
      </c>
      <c r="D1789">
        <v>812</v>
      </c>
    </row>
    <row r="1790" spans="2:4" x14ac:dyDescent="0.3">
      <c r="B1790">
        <v>1417</v>
      </c>
      <c r="C1790" t="s">
        <v>4985</v>
      </c>
      <c r="D1790">
        <v>812</v>
      </c>
    </row>
    <row r="1791" spans="2:4" x14ac:dyDescent="0.3">
      <c r="B1791">
        <v>1418</v>
      </c>
      <c r="C1791" t="s">
        <v>4986</v>
      </c>
      <c r="D1791">
        <v>812</v>
      </c>
    </row>
    <row r="1792" spans="2:4" x14ac:dyDescent="0.3">
      <c r="B1792">
        <v>1419</v>
      </c>
      <c r="C1792" t="s">
        <v>4987</v>
      </c>
      <c r="D1792">
        <v>812</v>
      </c>
    </row>
    <row r="1793" spans="2:4" x14ac:dyDescent="0.3">
      <c r="B1793">
        <v>1420</v>
      </c>
      <c r="C1793" t="s">
        <v>4988</v>
      </c>
      <c r="D1793">
        <v>812</v>
      </c>
    </row>
    <row r="1794" spans="2:4" x14ac:dyDescent="0.3">
      <c r="B1794">
        <v>1421</v>
      </c>
      <c r="C1794" t="s">
        <v>4989</v>
      </c>
      <c r="D1794">
        <v>812</v>
      </c>
    </row>
    <row r="1795" spans="2:4" x14ac:dyDescent="0.3">
      <c r="B1795">
        <v>1422</v>
      </c>
      <c r="C1795" t="s">
        <v>4990</v>
      </c>
      <c r="D1795">
        <v>812</v>
      </c>
    </row>
    <row r="1796" spans="2:4" x14ac:dyDescent="0.3">
      <c r="B1796">
        <v>1423</v>
      </c>
      <c r="C1796" t="s">
        <v>4991</v>
      </c>
      <c r="D1796">
        <v>812</v>
      </c>
    </row>
    <row r="1797" spans="2:4" x14ac:dyDescent="0.3">
      <c r="B1797">
        <v>1424</v>
      </c>
      <c r="C1797" t="s">
        <v>4992</v>
      </c>
      <c r="D1797">
        <v>812</v>
      </c>
    </row>
    <row r="1798" spans="2:4" x14ac:dyDescent="0.3">
      <c r="B1798">
        <v>1425</v>
      </c>
      <c r="C1798" t="s">
        <v>4993</v>
      </c>
      <c r="D1798">
        <v>812</v>
      </c>
    </row>
    <row r="1799" spans="2:4" x14ac:dyDescent="0.3">
      <c r="B1799">
        <v>1426</v>
      </c>
      <c r="C1799" t="s">
        <v>4994</v>
      </c>
      <c r="D1799">
        <v>812</v>
      </c>
    </row>
    <row r="1800" spans="2:4" x14ac:dyDescent="0.3">
      <c r="B1800">
        <v>1427</v>
      </c>
      <c r="C1800" t="s">
        <v>4995</v>
      </c>
      <c r="D1800">
        <v>812</v>
      </c>
    </row>
    <row r="1801" spans="2:4" x14ac:dyDescent="0.3">
      <c r="B1801">
        <v>1428</v>
      </c>
      <c r="C1801" t="s">
        <v>4996</v>
      </c>
      <c r="D1801">
        <v>812</v>
      </c>
    </row>
    <row r="1802" spans="2:4" x14ac:dyDescent="0.3">
      <c r="B1802">
        <v>1429</v>
      </c>
      <c r="C1802" t="s">
        <v>4997</v>
      </c>
      <c r="D1802">
        <v>812</v>
      </c>
    </row>
    <row r="1803" spans="2:4" x14ac:dyDescent="0.3">
      <c r="B1803">
        <v>1430</v>
      </c>
      <c r="C1803" t="s">
        <v>4998</v>
      </c>
      <c r="D1803">
        <v>812</v>
      </c>
    </row>
    <row r="1804" spans="2:4" x14ac:dyDescent="0.3">
      <c r="B1804">
        <v>1431</v>
      </c>
      <c r="C1804" t="s">
        <v>4999</v>
      </c>
      <c r="D1804">
        <v>812</v>
      </c>
    </row>
    <row r="1805" spans="2:4" x14ac:dyDescent="0.3">
      <c r="B1805">
        <v>1432</v>
      </c>
      <c r="C1805" t="s">
        <v>5000</v>
      </c>
      <c r="D1805">
        <v>812</v>
      </c>
    </row>
    <row r="1806" spans="2:4" x14ac:dyDescent="0.3">
      <c r="B1806">
        <v>1433</v>
      </c>
      <c r="C1806" t="s">
        <v>5001</v>
      </c>
      <c r="D1806">
        <v>812</v>
      </c>
    </row>
    <row r="1807" spans="2:4" x14ac:dyDescent="0.3">
      <c r="B1807">
        <v>1434</v>
      </c>
      <c r="C1807" t="s">
        <v>5002</v>
      </c>
      <c r="D1807">
        <v>812</v>
      </c>
    </row>
    <row r="1808" spans="2:4" x14ac:dyDescent="0.3">
      <c r="B1808">
        <v>1435</v>
      </c>
      <c r="C1808" t="s">
        <v>5003</v>
      </c>
      <c r="D1808">
        <v>812</v>
      </c>
    </row>
    <row r="1809" spans="2:4" x14ac:dyDescent="0.3">
      <c r="B1809">
        <v>1436</v>
      </c>
      <c r="C1809" t="s">
        <v>5004</v>
      </c>
      <c r="D1809">
        <v>812</v>
      </c>
    </row>
    <row r="1810" spans="2:4" x14ac:dyDescent="0.3">
      <c r="B1810">
        <v>1437</v>
      </c>
      <c r="C1810" t="s">
        <v>5005</v>
      </c>
      <c r="D1810">
        <v>812</v>
      </c>
    </row>
    <row r="1811" spans="2:4" x14ac:dyDescent="0.3">
      <c r="B1811">
        <v>1438</v>
      </c>
      <c r="C1811" t="s">
        <v>5006</v>
      </c>
      <c r="D1811">
        <v>812</v>
      </c>
    </row>
    <row r="1812" spans="2:4" x14ac:dyDescent="0.3">
      <c r="B1812">
        <v>1439</v>
      </c>
      <c r="C1812" t="s">
        <v>5007</v>
      </c>
      <c r="D1812">
        <v>812</v>
      </c>
    </row>
    <row r="1813" spans="2:4" x14ac:dyDescent="0.3">
      <c r="B1813">
        <v>1440</v>
      </c>
      <c r="C1813" t="s">
        <v>5008</v>
      </c>
      <c r="D1813">
        <v>812</v>
      </c>
    </row>
    <row r="1814" spans="2:4" x14ac:dyDescent="0.3">
      <c r="B1814">
        <v>1441</v>
      </c>
      <c r="C1814" t="s">
        <v>5009</v>
      </c>
      <c r="D1814">
        <v>812</v>
      </c>
    </row>
    <row r="1815" spans="2:4" x14ac:dyDescent="0.3">
      <c r="B1815">
        <v>1442</v>
      </c>
      <c r="C1815" t="s">
        <v>5010</v>
      </c>
      <c r="D1815">
        <v>812</v>
      </c>
    </row>
    <row r="1816" spans="2:4" x14ac:dyDescent="0.3">
      <c r="B1816">
        <v>1443</v>
      </c>
      <c r="C1816" t="s">
        <v>5011</v>
      </c>
      <c r="D1816">
        <v>812</v>
      </c>
    </row>
    <row r="1817" spans="2:4" x14ac:dyDescent="0.3">
      <c r="B1817">
        <v>1444</v>
      </c>
      <c r="C1817" t="s">
        <v>5012</v>
      </c>
      <c r="D1817">
        <v>812</v>
      </c>
    </row>
    <row r="1818" spans="2:4" x14ac:dyDescent="0.3">
      <c r="B1818">
        <v>1445</v>
      </c>
      <c r="C1818" t="s">
        <v>5013</v>
      </c>
      <c r="D1818">
        <v>812</v>
      </c>
    </row>
    <row r="1819" spans="2:4" x14ac:dyDescent="0.3">
      <c r="B1819">
        <v>1446</v>
      </c>
      <c r="C1819" t="s">
        <v>5014</v>
      </c>
      <c r="D1819">
        <v>812</v>
      </c>
    </row>
    <row r="1820" spans="2:4" x14ac:dyDescent="0.3">
      <c r="B1820">
        <v>1447</v>
      </c>
      <c r="C1820" t="s">
        <v>5015</v>
      </c>
      <c r="D1820">
        <v>812</v>
      </c>
    </row>
    <row r="1821" spans="2:4" x14ac:dyDescent="0.3">
      <c r="B1821">
        <v>1448</v>
      </c>
      <c r="C1821" t="s">
        <v>5016</v>
      </c>
      <c r="D1821">
        <v>812</v>
      </c>
    </row>
    <row r="1822" spans="2:4" x14ac:dyDescent="0.3">
      <c r="B1822">
        <v>1449</v>
      </c>
      <c r="C1822" t="s">
        <v>5017</v>
      </c>
      <c r="D1822">
        <v>812</v>
      </c>
    </row>
    <row r="1823" spans="2:4" x14ac:dyDescent="0.3">
      <c r="B1823">
        <v>1450</v>
      </c>
      <c r="C1823" t="s">
        <v>5018</v>
      </c>
      <c r="D1823">
        <v>812</v>
      </c>
    </row>
    <row r="1824" spans="2:4" x14ac:dyDescent="0.3">
      <c r="B1824">
        <v>1451</v>
      </c>
      <c r="C1824" t="s">
        <v>5019</v>
      </c>
      <c r="D1824">
        <v>812</v>
      </c>
    </row>
    <row r="1825" spans="2:4" x14ac:dyDescent="0.3">
      <c r="B1825">
        <v>1452</v>
      </c>
      <c r="C1825" t="s">
        <v>5020</v>
      </c>
      <c r="D1825">
        <v>812</v>
      </c>
    </row>
    <row r="1826" spans="2:4" x14ac:dyDescent="0.3">
      <c r="B1826">
        <v>1453</v>
      </c>
      <c r="C1826" t="s">
        <v>5021</v>
      </c>
      <c r="D1826">
        <v>812</v>
      </c>
    </row>
    <row r="1827" spans="2:4" x14ac:dyDescent="0.3">
      <c r="B1827">
        <v>1454</v>
      </c>
      <c r="C1827" t="s">
        <v>5022</v>
      </c>
      <c r="D1827">
        <v>812</v>
      </c>
    </row>
    <row r="1828" spans="2:4" x14ac:dyDescent="0.3">
      <c r="B1828">
        <v>1455</v>
      </c>
      <c r="C1828" t="s">
        <v>5023</v>
      </c>
      <c r="D1828">
        <v>812</v>
      </c>
    </row>
    <row r="1829" spans="2:4" x14ac:dyDescent="0.3">
      <c r="B1829">
        <v>1456</v>
      </c>
      <c r="C1829" t="s">
        <v>5024</v>
      </c>
      <c r="D1829">
        <v>812</v>
      </c>
    </row>
    <row r="1830" spans="2:4" x14ac:dyDescent="0.3">
      <c r="B1830">
        <v>1457</v>
      </c>
      <c r="C1830" t="s">
        <v>5025</v>
      </c>
      <c r="D1830">
        <v>812</v>
      </c>
    </row>
    <row r="1831" spans="2:4" x14ac:dyDescent="0.3">
      <c r="B1831">
        <v>1458</v>
      </c>
      <c r="C1831" t="s">
        <v>5026</v>
      </c>
      <c r="D1831">
        <v>812</v>
      </c>
    </row>
    <row r="1832" spans="2:4" x14ac:dyDescent="0.3">
      <c r="B1832">
        <v>1459</v>
      </c>
      <c r="C1832" t="s">
        <v>5027</v>
      </c>
      <c r="D1832">
        <v>812</v>
      </c>
    </row>
    <row r="1833" spans="2:4" x14ac:dyDescent="0.3">
      <c r="B1833">
        <v>1460</v>
      </c>
      <c r="C1833" t="s">
        <v>5028</v>
      </c>
      <c r="D1833">
        <v>812</v>
      </c>
    </row>
    <row r="1834" spans="2:4" x14ac:dyDescent="0.3">
      <c r="B1834">
        <v>1461</v>
      </c>
      <c r="C1834" t="s">
        <v>5029</v>
      </c>
      <c r="D1834">
        <v>812</v>
      </c>
    </row>
    <row r="1835" spans="2:4" x14ac:dyDescent="0.3">
      <c r="B1835">
        <v>1462</v>
      </c>
      <c r="C1835" t="s">
        <v>5030</v>
      </c>
      <c r="D1835">
        <v>812</v>
      </c>
    </row>
    <row r="1836" spans="2:4" x14ac:dyDescent="0.3">
      <c r="B1836">
        <v>1463</v>
      </c>
      <c r="C1836" t="s">
        <v>5031</v>
      </c>
      <c r="D1836">
        <v>812</v>
      </c>
    </row>
    <row r="1837" spans="2:4" x14ac:dyDescent="0.3">
      <c r="B1837">
        <v>1464</v>
      </c>
      <c r="C1837" t="s">
        <v>5032</v>
      </c>
      <c r="D1837">
        <v>812</v>
      </c>
    </row>
    <row r="1838" spans="2:4" x14ac:dyDescent="0.3">
      <c r="B1838">
        <v>1465</v>
      </c>
      <c r="C1838" t="s">
        <v>5033</v>
      </c>
      <c r="D1838">
        <v>812</v>
      </c>
    </row>
    <row r="1839" spans="2:4" x14ac:dyDescent="0.3">
      <c r="B1839">
        <v>1466</v>
      </c>
      <c r="C1839" t="s">
        <v>5034</v>
      </c>
      <c r="D1839">
        <v>812</v>
      </c>
    </row>
    <row r="1840" spans="2:4" x14ac:dyDescent="0.3">
      <c r="B1840">
        <v>1467</v>
      </c>
      <c r="C1840" t="s">
        <v>5035</v>
      </c>
      <c r="D1840">
        <v>812</v>
      </c>
    </row>
    <row r="1841" spans="2:4" x14ac:dyDescent="0.3">
      <c r="B1841">
        <v>1468</v>
      </c>
      <c r="C1841" t="s">
        <v>5036</v>
      </c>
      <c r="D1841">
        <v>812</v>
      </c>
    </row>
    <row r="1842" spans="2:4" x14ac:dyDescent="0.3">
      <c r="B1842">
        <v>1469</v>
      </c>
      <c r="C1842" t="s">
        <v>5037</v>
      </c>
      <c r="D1842">
        <v>812</v>
      </c>
    </row>
    <row r="1843" spans="2:4" x14ac:dyDescent="0.3">
      <c r="B1843">
        <v>1470</v>
      </c>
      <c r="C1843" t="s">
        <v>5038</v>
      </c>
      <c r="D1843">
        <v>812</v>
      </c>
    </row>
    <row r="1844" spans="2:4" x14ac:dyDescent="0.3">
      <c r="B1844">
        <v>1471</v>
      </c>
      <c r="C1844" t="s">
        <v>5039</v>
      </c>
      <c r="D1844">
        <v>812</v>
      </c>
    </row>
    <row r="1845" spans="2:4" x14ac:dyDescent="0.3">
      <c r="B1845">
        <v>1472</v>
      </c>
      <c r="C1845" t="s">
        <v>5040</v>
      </c>
      <c r="D1845">
        <v>812</v>
      </c>
    </row>
    <row r="1846" spans="2:4" x14ac:dyDescent="0.3">
      <c r="B1846">
        <v>1473</v>
      </c>
      <c r="C1846" t="s">
        <v>5041</v>
      </c>
      <c r="D1846">
        <v>812</v>
      </c>
    </row>
    <row r="1847" spans="2:4" x14ac:dyDescent="0.3">
      <c r="B1847">
        <v>1474</v>
      </c>
      <c r="C1847" t="s">
        <v>5042</v>
      </c>
      <c r="D1847">
        <v>812</v>
      </c>
    </row>
    <row r="1848" spans="2:4" x14ac:dyDescent="0.3">
      <c r="B1848">
        <v>1475</v>
      </c>
      <c r="C1848" t="s">
        <v>5043</v>
      </c>
      <c r="D1848">
        <v>812</v>
      </c>
    </row>
    <row r="1849" spans="2:4" x14ac:dyDescent="0.3">
      <c r="B1849">
        <v>1476</v>
      </c>
      <c r="C1849" t="s">
        <v>5044</v>
      </c>
      <c r="D1849">
        <v>812</v>
      </c>
    </row>
    <row r="1850" spans="2:4" x14ac:dyDescent="0.3">
      <c r="B1850">
        <v>1477</v>
      </c>
      <c r="C1850" t="s">
        <v>5045</v>
      </c>
      <c r="D1850">
        <v>812</v>
      </c>
    </row>
    <row r="1851" spans="2:4" x14ac:dyDescent="0.3">
      <c r="B1851">
        <v>1478</v>
      </c>
      <c r="C1851" t="s">
        <v>5046</v>
      </c>
      <c r="D1851">
        <v>812</v>
      </c>
    </row>
    <row r="1852" spans="2:4" x14ac:dyDescent="0.3">
      <c r="B1852">
        <v>1479</v>
      </c>
      <c r="C1852" t="s">
        <v>5047</v>
      </c>
      <c r="D1852">
        <v>812</v>
      </c>
    </row>
    <row r="1853" spans="2:4" x14ac:dyDescent="0.3">
      <c r="B1853">
        <v>1480</v>
      </c>
      <c r="C1853" t="s">
        <v>5048</v>
      </c>
      <c r="D1853">
        <v>812</v>
      </c>
    </row>
    <row r="1854" spans="2:4" x14ac:dyDescent="0.3">
      <c r="B1854">
        <v>1481</v>
      </c>
      <c r="C1854" t="s">
        <v>5049</v>
      </c>
      <c r="D1854">
        <v>812</v>
      </c>
    </row>
    <row r="1855" spans="2:4" x14ac:dyDescent="0.3">
      <c r="B1855">
        <v>1482</v>
      </c>
      <c r="C1855" t="s">
        <v>5050</v>
      </c>
      <c r="D1855">
        <v>812</v>
      </c>
    </row>
    <row r="1856" spans="2:4" x14ac:dyDescent="0.3">
      <c r="B1856">
        <v>1483</v>
      </c>
      <c r="C1856" t="s">
        <v>5051</v>
      </c>
      <c r="D1856">
        <v>812</v>
      </c>
    </row>
    <row r="1857" spans="2:4" x14ac:dyDescent="0.3">
      <c r="B1857">
        <v>1484</v>
      </c>
      <c r="C1857" t="s">
        <v>5052</v>
      </c>
      <c r="D1857">
        <v>812</v>
      </c>
    </row>
    <row r="1858" spans="2:4" x14ac:dyDescent="0.3">
      <c r="B1858">
        <v>1485</v>
      </c>
      <c r="C1858" t="s">
        <v>5053</v>
      </c>
      <c r="D1858">
        <v>812</v>
      </c>
    </row>
    <row r="1859" spans="2:4" x14ac:dyDescent="0.3">
      <c r="B1859">
        <v>1486</v>
      </c>
      <c r="C1859" t="s">
        <v>5054</v>
      </c>
      <c r="D1859">
        <v>812</v>
      </c>
    </row>
    <row r="1860" spans="2:4" x14ac:dyDescent="0.3">
      <c r="B1860">
        <v>1487</v>
      </c>
      <c r="C1860" t="s">
        <v>5055</v>
      </c>
      <c r="D1860">
        <v>812</v>
      </c>
    </row>
    <row r="1861" spans="2:4" x14ac:dyDescent="0.3">
      <c r="B1861">
        <v>1488</v>
      </c>
      <c r="C1861" s="37" t="s">
        <v>2429</v>
      </c>
      <c r="D1861">
        <v>813</v>
      </c>
    </row>
    <row r="1862" spans="2:4" x14ac:dyDescent="0.3">
      <c r="B1862">
        <v>1489</v>
      </c>
      <c r="C1862" t="s">
        <v>5056</v>
      </c>
      <c r="D1862">
        <v>813</v>
      </c>
    </row>
    <row r="1863" spans="2:4" x14ac:dyDescent="0.3">
      <c r="B1863">
        <v>1490</v>
      </c>
      <c r="C1863" t="s">
        <v>5057</v>
      </c>
      <c r="D1863">
        <v>813</v>
      </c>
    </row>
    <row r="1864" spans="2:4" x14ac:dyDescent="0.3">
      <c r="B1864">
        <v>1491</v>
      </c>
      <c r="C1864" t="s">
        <v>5058</v>
      </c>
      <c r="D1864">
        <v>813</v>
      </c>
    </row>
    <row r="1865" spans="2:4" x14ac:dyDescent="0.3">
      <c r="B1865">
        <v>1492</v>
      </c>
      <c r="C1865" t="s">
        <v>5059</v>
      </c>
      <c r="D1865">
        <v>813</v>
      </c>
    </row>
    <row r="1866" spans="2:4" x14ac:dyDescent="0.3">
      <c r="B1866">
        <v>1493</v>
      </c>
      <c r="C1866" t="s">
        <v>5060</v>
      </c>
      <c r="D1866">
        <v>813</v>
      </c>
    </row>
    <row r="1867" spans="2:4" x14ac:dyDescent="0.3">
      <c r="B1867">
        <v>1494</v>
      </c>
      <c r="C1867" t="s">
        <v>5061</v>
      </c>
      <c r="D1867">
        <v>813</v>
      </c>
    </row>
    <row r="1868" spans="2:4" x14ac:dyDescent="0.3">
      <c r="B1868">
        <v>1495</v>
      </c>
      <c r="C1868" t="s">
        <v>5062</v>
      </c>
      <c r="D1868">
        <v>813</v>
      </c>
    </row>
    <row r="1869" spans="2:4" x14ac:dyDescent="0.3">
      <c r="B1869">
        <v>1496</v>
      </c>
      <c r="C1869" t="s">
        <v>5063</v>
      </c>
      <c r="D1869">
        <v>813</v>
      </c>
    </row>
    <row r="1870" spans="2:4" x14ac:dyDescent="0.3">
      <c r="B1870">
        <v>1497</v>
      </c>
      <c r="C1870" t="s">
        <v>5064</v>
      </c>
      <c r="D1870">
        <v>813</v>
      </c>
    </row>
    <row r="1871" spans="2:4" x14ac:dyDescent="0.3">
      <c r="B1871">
        <v>1498</v>
      </c>
      <c r="C1871" t="s">
        <v>5065</v>
      </c>
      <c r="D1871">
        <v>813</v>
      </c>
    </row>
    <row r="1872" spans="2:4" x14ac:dyDescent="0.3">
      <c r="B1872">
        <v>1499</v>
      </c>
      <c r="C1872" t="s">
        <v>5066</v>
      </c>
      <c r="D1872">
        <v>813</v>
      </c>
    </row>
    <row r="1873" spans="2:4" x14ac:dyDescent="0.3">
      <c r="B1873">
        <v>1500</v>
      </c>
      <c r="C1873" t="s">
        <v>5067</v>
      </c>
      <c r="D1873">
        <v>813</v>
      </c>
    </row>
    <row r="1874" spans="2:4" x14ac:dyDescent="0.3">
      <c r="B1874">
        <v>1501</v>
      </c>
      <c r="C1874" t="s">
        <v>5068</v>
      </c>
      <c r="D1874">
        <v>813</v>
      </c>
    </row>
    <row r="1875" spans="2:4" x14ac:dyDescent="0.3">
      <c r="B1875">
        <v>1502</v>
      </c>
      <c r="C1875" t="s">
        <v>5069</v>
      </c>
      <c r="D1875">
        <v>813</v>
      </c>
    </row>
    <row r="1876" spans="2:4" x14ac:dyDescent="0.3">
      <c r="B1876">
        <v>1503</v>
      </c>
      <c r="C1876" t="s">
        <v>5070</v>
      </c>
      <c r="D1876">
        <v>813</v>
      </c>
    </row>
    <row r="1877" spans="2:4" x14ac:dyDescent="0.3">
      <c r="B1877">
        <v>1504</v>
      </c>
      <c r="C1877" t="s">
        <v>5071</v>
      </c>
      <c r="D1877">
        <v>813</v>
      </c>
    </row>
    <row r="1878" spans="2:4" x14ac:dyDescent="0.3">
      <c r="B1878">
        <v>1505</v>
      </c>
      <c r="C1878" t="s">
        <v>5072</v>
      </c>
      <c r="D1878">
        <v>813</v>
      </c>
    </row>
    <row r="1879" spans="2:4" x14ac:dyDescent="0.3">
      <c r="B1879">
        <v>1506</v>
      </c>
      <c r="C1879" t="s">
        <v>5073</v>
      </c>
      <c r="D1879">
        <v>813</v>
      </c>
    </row>
    <row r="1880" spans="2:4" x14ac:dyDescent="0.3">
      <c r="B1880">
        <v>1507</v>
      </c>
      <c r="C1880" t="s">
        <v>5074</v>
      </c>
      <c r="D1880">
        <v>813</v>
      </c>
    </row>
    <row r="1881" spans="2:4" x14ac:dyDescent="0.3">
      <c r="B1881">
        <v>1508</v>
      </c>
      <c r="C1881" t="s">
        <v>5075</v>
      </c>
      <c r="D1881">
        <v>813</v>
      </c>
    </row>
    <row r="1882" spans="2:4" x14ac:dyDescent="0.3">
      <c r="B1882">
        <v>1509</v>
      </c>
      <c r="C1882" t="s">
        <v>5076</v>
      </c>
      <c r="D1882">
        <v>813</v>
      </c>
    </row>
    <row r="1883" spans="2:4" x14ac:dyDescent="0.3">
      <c r="B1883">
        <v>1510</v>
      </c>
      <c r="C1883" t="s">
        <v>5077</v>
      </c>
      <c r="D1883">
        <v>813</v>
      </c>
    </row>
    <row r="1884" spans="2:4" x14ac:dyDescent="0.3">
      <c r="B1884">
        <v>1511</v>
      </c>
      <c r="C1884" t="s">
        <v>5078</v>
      </c>
      <c r="D1884">
        <v>813</v>
      </c>
    </row>
    <row r="1885" spans="2:4" x14ac:dyDescent="0.3">
      <c r="B1885">
        <v>1512</v>
      </c>
      <c r="C1885" t="s">
        <v>5079</v>
      </c>
      <c r="D1885">
        <v>813</v>
      </c>
    </row>
    <row r="1886" spans="2:4" x14ac:dyDescent="0.3">
      <c r="B1886">
        <v>1513</v>
      </c>
      <c r="C1886" t="s">
        <v>5080</v>
      </c>
      <c r="D1886">
        <v>813</v>
      </c>
    </row>
    <row r="1887" spans="2:4" x14ac:dyDescent="0.3">
      <c r="B1887">
        <v>1514</v>
      </c>
      <c r="C1887" t="s">
        <v>5081</v>
      </c>
      <c r="D1887">
        <v>813</v>
      </c>
    </row>
    <row r="1888" spans="2:4" x14ac:dyDescent="0.3">
      <c r="B1888">
        <v>1515</v>
      </c>
      <c r="C1888" t="s">
        <v>5082</v>
      </c>
      <c r="D1888">
        <v>813</v>
      </c>
    </row>
    <row r="1889" spans="2:4" x14ac:dyDescent="0.3">
      <c r="B1889">
        <v>1516</v>
      </c>
      <c r="C1889" t="s">
        <v>5083</v>
      </c>
      <c r="D1889">
        <v>813</v>
      </c>
    </row>
    <row r="1890" spans="2:4" x14ac:dyDescent="0.3">
      <c r="B1890">
        <v>1517</v>
      </c>
      <c r="C1890" t="s">
        <v>5084</v>
      </c>
      <c r="D1890">
        <v>813</v>
      </c>
    </row>
    <row r="1891" spans="2:4" x14ac:dyDescent="0.3">
      <c r="B1891">
        <v>1518</v>
      </c>
      <c r="C1891" t="s">
        <v>5085</v>
      </c>
      <c r="D1891">
        <v>813</v>
      </c>
    </row>
    <row r="1892" spans="2:4" x14ac:dyDescent="0.3">
      <c r="B1892">
        <v>1519</v>
      </c>
      <c r="C1892" t="s">
        <v>5086</v>
      </c>
      <c r="D1892">
        <v>813</v>
      </c>
    </row>
    <row r="1893" spans="2:4" x14ac:dyDescent="0.3">
      <c r="B1893">
        <v>1520</v>
      </c>
      <c r="C1893" t="s">
        <v>5087</v>
      </c>
      <c r="D1893">
        <v>813</v>
      </c>
    </row>
    <row r="1894" spans="2:4" x14ac:dyDescent="0.3">
      <c r="B1894">
        <v>1521</v>
      </c>
      <c r="C1894" t="s">
        <v>5088</v>
      </c>
      <c r="D1894">
        <v>813</v>
      </c>
    </row>
    <row r="1895" spans="2:4" x14ac:dyDescent="0.3">
      <c r="B1895">
        <v>1522</v>
      </c>
      <c r="C1895" t="s">
        <v>5089</v>
      </c>
      <c r="D1895">
        <v>813</v>
      </c>
    </row>
    <row r="1896" spans="2:4" x14ac:dyDescent="0.3">
      <c r="B1896">
        <v>1523</v>
      </c>
      <c r="C1896" t="s">
        <v>5090</v>
      </c>
      <c r="D1896">
        <v>813</v>
      </c>
    </row>
    <row r="1897" spans="2:4" x14ac:dyDescent="0.3">
      <c r="B1897">
        <v>1524</v>
      </c>
      <c r="C1897" t="s">
        <v>5091</v>
      </c>
      <c r="D1897">
        <v>813</v>
      </c>
    </row>
    <row r="1898" spans="2:4" x14ac:dyDescent="0.3">
      <c r="B1898">
        <v>1525</v>
      </c>
      <c r="C1898" t="s">
        <v>5092</v>
      </c>
      <c r="D1898">
        <v>813</v>
      </c>
    </row>
    <row r="1899" spans="2:4" x14ac:dyDescent="0.3">
      <c r="B1899">
        <v>1526</v>
      </c>
      <c r="C1899" t="s">
        <v>5093</v>
      </c>
      <c r="D1899">
        <v>813</v>
      </c>
    </row>
    <row r="1900" spans="2:4" x14ac:dyDescent="0.3">
      <c r="B1900">
        <v>1527</v>
      </c>
      <c r="C1900" t="s">
        <v>5094</v>
      </c>
      <c r="D1900">
        <v>813</v>
      </c>
    </row>
    <row r="1901" spans="2:4" x14ac:dyDescent="0.3">
      <c r="B1901">
        <v>1528</v>
      </c>
      <c r="C1901" t="s">
        <v>5095</v>
      </c>
      <c r="D1901">
        <v>813</v>
      </c>
    </row>
    <row r="1902" spans="2:4" x14ac:dyDescent="0.3">
      <c r="B1902">
        <v>1529</v>
      </c>
      <c r="C1902" t="s">
        <v>5096</v>
      </c>
      <c r="D1902">
        <v>813</v>
      </c>
    </row>
    <row r="1903" spans="2:4" x14ac:dyDescent="0.3">
      <c r="B1903">
        <v>1530</v>
      </c>
      <c r="C1903" t="s">
        <v>5097</v>
      </c>
      <c r="D1903">
        <v>813</v>
      </c>
    </row>
    <row r="1904" spans="2:4" x14ac:dyDescent="0.3">
      <c r="B1904">
        <v>1531</v>
      </c>
      <c r="C1904" t="s">
        <v>5098</v>
      </c>
      <c r="D1904">
        <v>813</v>
      </c>
    </row>
    <row r="1905" spans="2:4" x14ac:dyDescent="0.3">
      <c r="B1905">
        <v>1532</v>
      </c>
      <c r="C1905" t="s">
        <v>5099</v>
      </c>
      <c r="D1905">
        <v>813</v>
      </c>
    </row>
    <row r="1906" spans="2:4" x14ac:dyDescent="0.3">
      <c r="B1906">
        <v>1533</v>
      </c>
      <c r="C1906" t="s">
        <v>5100</v>
      </c>
      <c r="D1906">
        <v>813</v>
      </c>
    </row>
    <row r="1907" spans="2:4" x14ac:dyDescent="0.3">
      <c r="B1907">
        <v>1534</v>
      </c>
      <c r="C1907" t="s">
        <v>5101</v>
      </c>
      <c r="D1907">
        <v>813</v>
      </c>
    </row>
    <row r="1908" spans="2:4" x14ac:dyDescent="0.3">
      <c r="B1908">
        <v>1535</v>
      </c>
      <c r="C1908" t="s">
        <v>5102</v>
      </c>
      <c r="D1908">
        <v>813</v>
      </c>
    </row>
    <row r="1909" spans="2:4" x14ac:dyDescent="0.3">
      <c r="B1909">
        <v>1536</v>
      </c>
      <c r="C1909" t="s">
        <v>5103</v>
      </c>
      <c r="D1909">
        <v>813</v>
      </c>
    </row>
    <row r="1910" spans="2:4" x14ac:dyDescent="0.3">
      <c r="B1910">
        <v>1537</v>
      </c>
      <c r="C1910" t="s">
        <v>5104</v>
      </c>
      <c r="D1910">
        <v>813</v>
      </c>
    </row>
    <row r="1911" spans="2:4" x14ac:dyDescent="0.3">
      <c r="B1911">
        <v>1538</v>
      </c>
      <c r="C1911" t="s">
        <v>5105</v>
      </c>
      <c r="D1911">
        <v>813</v>
      </c>
    </row>
    <row r="1912" spans="2:4" x14ac:dyDescent="0.3">
      <c r="B1912">
        <v>1539</v>
      </c>
      <c r="C1912" t="s">
        <v>5106</v>
      </c>
      <c r="D1912">
        <v>813</v>
      </c>
    </row>
    <row r="1913" spans="2:4" x14ac:dyDescent="0.3">
      <c r="B1913">
        <v>1540</v>
      </c>
      <c r="C1913" t="s">
        <v>5107</v>
      </c>
      <c r="D1913">
        <v>813</v>
      </c>
    </row>
    <row r="1914" spans="2:4" x14ac:dyDescent="0.3">
      <c r="B1914">
        <v>1541</v>
      </c>
      <c r="C1914" t="s">
        <v>5108</v>
      </c>
      <c r="D1914">
        <v>813</v>
      </c>
    </row>
    <row r="1915" spans="2:4" x14ac:dyDescent="0.3">
      <c r="B1915">
        <v>1542</v>
      </c>
      <c r="C1915" t="s">
        <v>5109</v>
      </c>
      <c r="D1915">
        <v>813</v>
      </c>
    </row>
    <row r="1916" spans="2:4" x14ac:dyDescent="0.3">
      <c r="B1916">
        <v>1543</v>
      </c>
      <c r="C1916" t="s">
        <v>5110</v>
      </c>
      <c r="D1916">
        <v>813</v>
      </c>
    </row>
    <row r="1917" spans="2:4" x14ac:dyDescent="0.3">
      <c r="B1917">
        <v>1544</v>
      </c>
      <c r="C1917" t="s">
        <v>5111</v>
      </c>
      <c r="D1917">
        <v>813</v>
      </c>
    </row>
    <row r="1918" spans="2:4" x14ac:dyDescent="0.3">
      <c r="B1918">
        <v>1545</v>
      </c>
      <c r="C1918" t="s">
        <v>5112</v>
      </c>
      <c r="D1918">
        <v>813</v>
      </c>
    </row>
    <row r="1919" spans="2:4" x14ac:dyDescent="0.3">
      <c r="B1919">
        <v>1546</v>
      </c>
      <c r="C1919" t="s">
        <v>5113</v>
      </c>
      <c r="D1919">
        <v>813</v>
      </c>
    </row>
    <row r="1920" spans="2:4" x14ac:dyDescent="0.3">
      <c r="B1920">
        <v>1547</v>
      </c>
      <c r="C1920" t="s">
        <v>5114</v>
      </c>
      <c r="D1920">
        <v>813</v>
      </c>
    </row>
    <row r="1921" spans="2:4" x14ac:dyDescent="0.3">
      <c r="B1921">
        <v>1548</v>
      </c>
      <c r="C1921" t="s">
        <v>5115</v>
      </c>
      <c r="D1921">
        <v>813</v>
      </c>
    </row>
    <row r="1922" spans="2:4" x14ac:dyDescent="0.3">
      <c r="B1922">
        <v>1549</v>
      </c>
      <c r="C1922" t="s">
        <v>5116</v>
      </c>
      <c r="D1922">
        <v>813</v>
      </c>
    </row>
    <row r="1923" spans="2:4" x14ac:dyDescent="0.3">
      <c r="B1923">
        <v>1550</v>
      </c>
      <c r="C1923" t="s">
        <v>5117</v>
      </c>
      <c r="D1923">
        <v>813</v>
      </c>
    </row>
    <row r="1924" spans="2:4" x14ac:dyDescent="0.3">
      <c r="B1924">
        <v>1551</v>
      </c>
      <c r="C1924" t="s">
        <v>5118</v>
      </c>
      <c r="D1924">
        <v>813</v>
      </c>
    </row>
    <row r="1925" spans="2:4" x14ac:dyDescent="0.3">
      <c r="B1925">
        <v>1552</v>
      </c>
      <c r="C1925" t="s">
        <v>5119</v>
      </c>
      <c r="D1925">
        <v>813</v>
      </c>
    </row>
    <row r="1926" spans="2:4" x14ac:dyDescent="0.3">
      <c r="B1926">
        <v>1553</v>
      </c>
      <c r="C1926" t="s">
        <v>5120</v>
      </c>
      <c r="D1926">
        <v>813</v>
      </c>
    </row>
    <row r="1927" spans="2:4" x14ac:dyDescent="0.3">
      <c r="B1927">
        <v>1554</v>
      </c>
      <c r="C1927" t="s">
        <v>5121</v>
      </c>
      <c r="D1927">
        <v>813</v>
      </c>
    </row>
    <row r="1928" spans="2:4" x14ac:dyDescent="0.3">
      <c r="B1928">
        <v>1555</v>
      </c>
      <c r="C1928" t="s">
        <v>5122</v>
      </c>
      <c r="D1928">
        <v>813</v>
      </c>
    </row>
    <row r="1929" spans="2:4" x14ac:dyDescent="0.3">
      <c r="B1929">
        <v>1556</v>
      </c>
      <c r="C1929" t="s">
        <v>5123</v>
      </c>
      <c r="D1929">
        <v>813</v>
      </c>
    </row>
    <row r="1930" spans="2:4" x14ac:dyDescent="0.3">
      <c r="B1930">
        <v>1557</v>
      </c>
      <c r="C1930" t="s">
        <v>5124</v>
      </c>
      <c r="D1930">
        <v>813</v>
      </c>
    </row>
    <row r="1931" spans="2:4" x14ac:dyDescent="0.3">
      <c r="B1931">
        <v>1558</v>
      </c>
      <c r="C1931" t="s">
        <v>5125</v>
      </c>
      <c r="D1931">
        <v>813</v>
      </c>
    </row>
    <row r="1932" spans="2:4" x14ac:dyDescent="0.3">
      <c r="B1932">
        <v>1559</v>
      </c>
      <c r="C1932" t="s">
        <v>5126</v>
      </c>
      <c r="D1932">
        <v>813</v>
      </c>
    </row>
    <row r="1933" spans="2:4" x14ac:dyDescent="0.3">
      <c r="B1933">
        <v>1560</v>
      </c>
      <c r="C1933" t="s">
        <v>5127</v>
      </c>
      <c r="D1933">
        <v>813</v>
      </c>
    </row>
    <row r="1934" spans="2:4" x14ac:dyDescent="0.3">
      <c r="B1934">
        <v>1561</v>
      </c>
      <c r="C1934" t="s">
        <v>5128</v>
      </c>
      <c r="D1934">
        <v>813</v>
      </c>
    </row>
    <row r="1935" spans="2:4" x14ac:dyDescent="0.3">
      <c r="B1935">
        <v>1562</v>
      </c>
      <c r="C1935" t="s">
        <v>5129</v>
      </c>
      <c r="D1935">
        <v>813</v>
      </c>
    </row>
    <row r="1936" spans="2:4" x14ac:dyDescent="0.3">
      <c r="B1936">
        <v>1563</v>
      </c>
      <c r="C1936" t="s">
        <v>5130</v>
      </c>
      <c r="D1936">
        <v>813</v>
      </c>
    </row>
    <row r="1937" spans="2:4" x14ac:dyDescent="0.3">
      <c r="B1937">
        <v>1564</v>
      </c>
      <c r="C1937" t="s">
        <v>5131</v>
      </c>
      <c r="D1937">
        <v>813</v>
      </c>
    </row>
    <row r="1938" spans="2:4" x14ac:dyDescent="0.3">
      <c r="B1938">
        <v>1565</v>
      </c>
      <c r="C1938" t="s">
        <v>5132</v>
      </c>
      <c r="D1938">
        <v>813</v>
      </c>
    </row>
    <row r="1939" spans="2:4" x14ac:dyDescent="0.3">
      <c r="B1939">
        <v>1566</v>
      </c>
      <c r="C1939" t="s">
        <v>5133</v>
      </c>
      <c r="D1939">
        <v>813</v>
      </c>
    </row>
    <row r="1940" spans="2:4" x14ac:dyDescent="0.3">
      <c r="B1940">
        <v>1567</v>
      </c>
      <c r="C1940" t="s">
        <v>5134</v>
      </c>
      <c r="D1940">
        <v>813</v>
      </c>
    </row>
    <row r="1941" spans="2:4" x14ac:dyDescent="0.3">
      <c r="B1941">
        <v>1568</v>
      </c>
      <c r="C1941" t="s">
        <v>5135</v>
      </c>
      <c r="D1941">
        <v>813</v>
      </c>
    </row>
    <row r="1942" spans="2:4" x14ac:dyDescent="0.3">
      <c r="B1942">
        <v>1569</v>
      </c>
      <c r="C1942" t="s">
        <v>5136</v>
      </c>
      <c r="D1942">
        <v>813</v>
      </c>
    </row>
    <row r="1943" spans="2:4" x14ac:dyDescent="0.3">
      <c r="B1943">
        <v>1570</v>
      </c>
      <c r="C1943" t="s">
        <v>5137</v>
      </c>
      <c r="D1943">
        <v>813</v>
      </c>
    </row>
    <row r="1944" spans="2:4" x14ac:dyDescent="0.3">
      <c r="B1944">
        <v>1571</v>
      </c>
      <c r="C1944" t="s">
        <v>5138</v>
      </c>
      <c r="D1944">
        <v>813</v>
      </c>
    </row>
    <row r="1945" spans="2:4" x14ac:dyDescent="0.3">
      <c r="B1945">
        <v>1572</v>
      </c>
      <c r="C1945" t="s">
        <v>5139</v>
      </c>
      <c r="D1945">
        <v>813</v>
      </c>
    </row>
    <row r="1946" spans="2:4" x14ac:dyDescent="0.3">
      <c r="B1946">
        <v>1573</v>
      </c>
      <c r="C1946" t="s">
        <v>5140</v>
      </c>
      <c r="D1946">
        <v>813</v>
      </c>
    </row>
    <row r="1947" spans="2:4" x14ac:dyDescent="0.3">
      <c r="B1947">
        <v>1574</v>
      </c>
      <c r="C1947" t="s">
        <v>5141</v>
      </c>
      <c r="D1947">
        <v>813</v>
      </c>
    </row>
    <row r="1948" spans="2:4" x14ac:dyDescent="0.3">
      <c r="B1948">
        <v>1575</v>
      </c>
      <c r="C1948" s="37" t="s">
        <v>2430</v>
      </c>
      <c r="D1948">
        <v>814</v>
      </c>
    </row>
    <row r="1949" spans="2:4" x14ac:dyDescent="0.3">
      <c r="B1949">
        <v>1576</v>
      </c>
      <c r="C1949" t="s">
        <v>3421</v>
      </c>
      <c r="D1949">
        <v>814</v>
      </c>
    </row>
    <row r="1950" spans="2:4" x14ac:dyDescent="0.3">
      <c r="B1950">
        <v>1577</v>
      </c>
      <c r="C1950" t="s">
        <v>3422</v>
      </c>
      <c r="D1950">
        <v>814</v>
      </c>
    </row>
    <row r="1951" spans="2:4" x14ac:dyDescent="0.3">
      <c r="B1951">
        <v>1578</v>
      </c>
      <c r="C1951" t="s">
        <v>5142</v>
      </c>
      <c r="D1951">
        <v>814</v>
      </c>
    </row>
    <row r="1952" spans="2:4" x14ac:dyDescent="0.3">
      <c r="B1952">
        <v>1579</v>
      </c>
      <c r="C1952" t="s">
        <v>5143</v>
      </c>
      <c r="D1952">
        <v>814</v>
      </c>
    </row>
    <row r="1953" spans="2:4" x14ac:dyDescent="0.3">
      <c r="B1953">
        <v>1580</v>
      </c>
      <c r="C1953" t="s">
        <v>5144</v>
      </c>
      <c r="D1953">
        <v>814</v>
      </c>
    </row>
    <row r="1954" spans="2:4" x14ac:dyDescent="0.3">
      <c r="B1954">
        <v>1581</v>
      </c>
      <c r="C1954" t="s">
        <v>5145</v>
      </c>
      <c r="D1954">
        <v>814</v>
      </c>
    </row>
    <row r="1955" spans="2:4" x14ac:dyDescent="0.3">
      <c r="B1955">
        <v>1582</v>
      </c>
      <c r="C1955" t="s">
        <v>5146</v>
      </c>
      <c r="D1955">
        <v>814</v>
      </c>
    </row>
    <row r="1956" spans="2:4" x14ac:dyDescent="0.3">
      <c r="B1956">
        <v>1583</v>
      </c>
      <c r="C1956" t="s">
        <v>5147</v>
      </c>
      <c r="D1956">
        <v>814</v>
      </c>
    </row>
    <row r="1957" spans="2:4" x14ac:dyDescent="0.3">
      <c r="B1957">
        <v>1584</v>
      </c>
      <c r="C1957" t="s">
        <v>5148</v>
      </c>
      <c r="D1957">
        <v>814</v>
      </c>
    </row>
    <row r="1958" spans="2:4" x14ac:dyDescent="0.3">
      <c r="B1958">
        <v>1585</v>
      </c>
      <c r="C1958" t="s">
        <v>5149</v>
      </c>
      <c r="D1958">
        <v>814</v>
      </c>
    </row>
    <row r="1959" spans="2:4" x14ac:dyDescent="0.3">
      <c r="B1959">
        <v>1586</v>
      </c>
      <c r="C1959" t="s">
        <v>5150</v>
      </c>
      <c r="D1959">
        <v>814</v>
      </c>
    </row>
    <row r="1960" spans="2:4" x14ac:dyDescent="0.3">
      <c r="B1960">
        <v>1587</v>
      </c>
      <c r="C1960" t="s">
        <v>5151</v>
      </c>
      <c r="D1960">
        <v>814</v>
      </c>
    </row>
    <row r="1961" spans="2:4" x14ac:dyDescent="0.3">
      <c r="B1961">
        <v>1588</v>
      </c>
      <c r="C1961" t="s">
        <v>5152</v>
      </c>
      <c r="D1961">
        <v>814</v>
      </c>
    </row>
    <row r="1962" spans="2:4" x14ac:dyDescent="0.3">
      <c r="B1962">
        <v>1589</v>
      </c>
      <c r="C1962" t="s">
        <v>5153</v>
      </c>
      <c r="D1962">
        <v>814</v>
      </c>
    </row>
    <row r="1963" spans="2:4" x14ac:dyDescent="0.3">
      <c r="B1963">
        <v>1590</v>
      </c>
      <c r="C1963" t="s">
        <v>5154</v>
      </c>
      <c r="D1963">
        <v>814</v>
      </c>
    </row>
    <row r="1964" spans="2:4" x14ac:dyDescent="0.3">
      <c r="B1964">
        <v>1591</v>
      </c>
      <c r="C1964" t="s">
        <v>5155</v>
      </c>
      <c r="D1964">
        <v>814</v>
      </c>
    </row>
    <row r="1965" spans="2:4" x14ac:dyDescent="0.3">
      <c r="B1965">
        <v>1592</v>
      </c>
      <c r="C1965" t="s">
        <v>5156</v>
      </c>
      <c r="D1965">
        <v>814</v>
      </c>
    </row>
    <row r="1966" spans="2:4" x14ac:dyDescent="0.3">
      <c r="B1966">
        <v>1593</v>
      </c>
      <c r="C1966" t="s">
        <v>5157</v>
      </c>
      <c r="D1966">
        <v>814</v>
      </c>
    </row>
    <row r="1967" spans="2:4" x14ac:dyDescent="0.3">
      <c r="B1967">
        <v>1594</v>
      </c>
      <c r="C1967" t="s">
        <v>5158</v>
      </c>
      <c r="D1967">
        <v>814</v>
      </c>
    </row>
    <row r="1968" spans="2:4" x14ac:dyDescent="0.3">
      <c r="B1968">
        <v>1595</v>
      </c>
      <c r="C1968" t="s">
        <v>5159</v>
      </c>
      <c r="D1968">
        <v>814</v>
      </c>
    </row>
    <row r="1969" spans="2:4" x14ac:dyDescent="0.3">
      <c r="B1969">
        <v>1596</v>
      </c>
      <c r="C1969" t="s">
        <v>5160</v>
      </c>
      <c r="D1969">
        <v>814</v>
      </c>
    </row>
    <row r="1970" spans="2:4" x14ac:dyDescent="0.3">
      <c r="B1970">
        <v>1597</v>
      </c>
      <c r="C1970" t="s">
        <v>5161</v>
      </c>
      <c r="D1970">
        <v>814</v>
      </c>
    </row>
    <row r="1971" spans="2:4" x14ac:dyDescent="0.3">
      <c r="B1971">
        <v>1598</v>
      </c>
      <c r="C1971" t="s">
        <v>5162</v>
      </c>
      <c r="D1971">
        <v>814</v>
      </c>
    </row>
    <row r="1972" spans="2:4" x14ac:dyDescent="0.3">
      <c r="B1972">
        <v>1599</v>
      </c>
      <c r="C1972" t="s">
        <v>5163</v>
      </c>
      <c r="D1972">
        <v>814</v>
      </c>
    </row>
    <row r="1973" spans="2:4" x14ac:dyDescent="0.3">
      <c r="B1973">
        <v>1600</v>
      </c>
      <c r="C1973" t="s">
        <v>5164</v>
      </c>
      <c r="D1973">
        <v>814</v>
      </c>
    </row>
    <row r="1974" spans="2:4" x14ac:dyDescent="0.3">
      <c r="B1974">
        <v>1601</v>
      </c>
      <c r="C1974" t="s">
        <v>5165</v>
      </c>
      <c r="D1974">
        <v>814</v>
      </c>
    </row>
    <row r="1975" spans="2:4" x14ac:dyDescent="0.3">
      <c r="B1975">
        <v>1602</v>
      </c>
      <c r="C1975" t="s">
        <v>5166</v>
      </c>
      <c r="D1975">
        <v>814</v>
      </c>
    </row>
    <row r="1976" spans="2:4" x14ac:dyDescent="0.3">
      <c r="B1976">
        <v>1603</v>
      </c>
      <c r="C1976" t="s">
        <v>5167</v>
      </c>
      <c r="D1976">
        <v>814</v>
      </c>
    </row>
    <row r="1977" spans="2:4" x14ac:dyDescent="0.3">
      <c r="B1977">
        <v>1604</v>
      </c>
      <c r="C1977" t="s">
        <v>5168</v>
      </c>
      <c r="D1977">
        <v>814</v>
      </c>
    </row>
    <row r="1978" spans="2:4" x14ac:dyDescent="0.3">
      <c r="B1978">
        <v>1605</v>
      </c>
      <c r="C1978" t="s">
        <v>5169</v>
      </c>
      <c r="D1978">
        <v>814</v>
      </c>
    </row>
    <row r="1979" spans="2:4" x14ac:dyDescent="0.3">
      <c r="B1979">
        <v>1606</v>
      </c>
      <c r="C1979" t="s">
        <v>5170</v>
      </c>
      <c r="D1979">
        <v>814</v>
      </c>
    </row>
    <row r="1980" spans="2:4" x14ac:dyDescent="0.3">
      <c r="B1980">
        <v>1607</v>
      </c>
      <c r="C1980" t="s">
        <v>5171</v>
      </c>
      <c r="D1980">
        <v>814</v>
      </c>
    </row>
    <row r="1981" spans="2:4" x14ac:dyDescent="0.3">
      <c r="B1981">
        <v>1608</v>
      </c>
      <c r="C1981" t="s">
        <v>5172</v>
      </c>
      <c r="D1981">
        <v>814</v>
      </c>
    </row>
    <row r="1982" spans="2:4" x14ac:dyDescent="0.3">
      <c r="B1982">
        <v>1609</v>
      </c>
      <c r="C1982" t="s">
        <v>5173</v>
      </c>
      <c r="D1982">
        <v>814</v>
      </c>
    </row>
    <row r="1983" spans="2:4" x14ac:dyDescent="0.3">
      <c r="B1983">
        <v>1610</v>
      </c>
      <c r="C1983" t="s">
        <v>5174</v>
      </c>
      <c r="D1983">
        <v>814</v>
      </c>
    </row>
    <row r="1984" spans="2:4" x14ac:dyDescent="0.3">
      <c r="B1984">
        <v>1611</v>
      </c>
      <c r="C1984" t="s">
        <v>5175</v>
      </c>
      <c r="D1984">
        <v>814</v>
      </c>
    </row>
    <row r="1985" spans="2:4" x14ac:dyDescent="0.3">
      <c r="B1985">
        <v>1612</v>
      </c>
      <c r="C1985" t="s">
        <v>5176</v>
      </c>
      <c r="D1985">
        <v>814</v>
      </c>
    </row>
    <row r="1986" spans="2:4" x14ac:dyDescent="0.3">
      <c r="B1986">
        <v>1613</v>
      </c>
      <c r="C1986" t="s">
        <v>5177</v>
      </c>
      <c r="D1986">
        <v>814</v>
      </c>
    </row>
    <row r="1987" spans="2:4" x14ac:dyDescent="0.3">
      <c r="B1987">
        <v>1614</v>
      </c>
      <c r="C1987" t="s">
        <v>5178</v>
      </c>
      <c r="D1987">
        <v>814</v>
      </c>
    </row>
    <row r="1988" spans="2:4" x14ac:dyDescent="0.3">
      <c r="B1988">
        <v>1615</v>
      </c>
      <c r="C1988" t="s">
        <v>5179</v>
      </c>
      <c r="D1988">
        <v>814</v>
      </c>
    </row>
    <row r="1989" spans="2:4" x14ac:dyDescent="0.3">
      <c r="B1989">
        <v>1616</v>
      </c>
      <c r="C1989" t="s">
        <v>5180</v>
      </c>
      <c r="D1989">
        <v>814</v>
      </c>
    </row>
    <row r="1990" spans="2:4" x14ac:dyDescent="0.3">
      <c r="B1990">
        <v>1617</v>
      </c>
      <c r="C1990" t="s">
        <v>5181</v>
      </c>
      <c r="D1990">
        <v>814</v>
      </c>
    </row>
    <row r="1991" spans="2:4" x14ac:dyDescent="0.3">
      <c r="B1991">
        <v>1618</v>
      </c>
      <c r="C1991" t="s">
        <v>5182</v>
      </c>
      <c r="D1991">
        <v>814</v>
      </c>
    </row>
    <row r="1992" spans="2:4" x14ac:dyDescent="0.3">
      <c r="B1992">
        <v>1619</v>
      </c>
      <c r="C1992" t="s">
        <v>5183</v>
      </c>
      <c r="D1992">
        <v>814</v>
      </c>
    </row>
    <row r="1993" spans="2:4" x14ac:dyDescent="0.3">
      <c r="B1993">
        <v>1620</v>
      </c>
      <c r="C1993" t="s">
        <v>5184</v>
      </c>
      <c r="D1993">
        <v>814</v>
      </c>
    </row>
    <row r="1994" spans="2:4" x14ac:dyDescent="0.3">
      <c r="B1994">
        <v>1621</v>
      </c>
      <c r="C1994" t="s">
        <v>5185</v>
      </c>
      <c r="D1994">
        <v>814</v>
      </c>
    </row>
    <row r="1995" spans="2:4" x14ac:dyDescent="0.3">
      <c r="B1995">
        <v>1622</v>
      </c>
      <c r="C1995" t="s">
        <v>5186</v>
      </c>
      <c r="D1995">
        <v>814</v>
      </c>
    </row>
    <row r="1996" spans="2:4" x14ac:dyDescent="0.3">
      <c r="B1996">
        <v>1623</v>
      </c>
      <c r="C1996" t="s">
        <v>5187</v>
      </c>
      <c r="D1996">
        <v>814</v>
      </c>
    </row>
    <row r="1997" spans="2:4" x14ac:dyDescent="0.3">
      <c r="B1997">
        <v>1624</v>
      </c>
      <c r="C1997" t="s">
        <v>5188</v>
      </c>
      <c r="D1997">
        <v>814</v>
      </c>
    </row>
    <row r="1998" spans="2:4" x14ac:dyDescent="0.3">
      <c r="B1998">
        <v>1625</v>
      </c>
      <c r="C1998" t="s">
        <v>5189</v>
      </c>
      <c r="D1998">
        <v>814</v>
      </c>
    </row>
    <row r="1999" spans="2:4" x14ac:dyDescent="0.3">
      <c r="B1999">
        <v>1626</v>
      </c>
      <c r="C1999" t="s">
        <v>5190</v>
      </c>
      <c r="D1999">
        <v>814</v>
      </c>
    </row>
    <row r="2000" spans="2:4" x14ac:dyDescent="0.3">
      <c r="B2000">
        <v>1627</v>
      </c>
      <c r="C2000" t="s">
        <v>5191</v>
      </c>
      <c r="D2000">
        <v>814</v>
      </c>
    </row>
    <row r="2001" spans="2:4" x14ac:dyDescent="0.3">
      <c r="B2001">
        <v>1628</v>
      </c>
      <c r="C2001" t="s">
        <v>5192</v>
      </c>
      <c r="D2001">
        <v>814</v>
      </c>
    </row>
    <row r="2002" spans="2:4" x14ac:dyDescent="0.3">
      <c r="B2002">
        <v>1629</v>
      </c>
      <c r="C2002" t="s">
        <v>5193</v>
      </c>
      <c r="D2002">
        <v>814</v>
      </c>
    </row>
    <row r="2003" spans="2:4" x14ac:dyDescent="0.3">
      <c r="B2003">
        <v>1630</v>
      </c>
      <c r="C2003" t="s">
        <v>5194</v>
      </c>
      <c r="D2003">
        <v>814</v>
      </c>
    </row>
    <row r="2004" spans="2:4" x14ac:dyDescent="0.3">
      <c r="B2004">
        <v>1631</v>
      </c>
      <c r="C2004" t="s">
        <v>5195</v>
      </c>
      <c r="D2004">
        <v>814</v>
      </c>
    </row>
    <row r="2005" spans="2:4" x14ac:dyDescent="0.3">
      <c r="B2005">
        <v>1632</v>
      </c>
      <c r="C2005" t="s">
        <v>5196</v>
      </c>
      <c r="D2005">
        <v>814</v>
      </c>
    </row>
    <row r="2006" spans="2:4" x14ac:dyDescent="0.3">
      <c r="B2006">
        <v>1633</v>
      </c>
      <c r="C2006" t="s">
        <v>5197</v>
      </c>
      <c r="D2006">
        <v>814</v>
      </c>
    </row>
    <row r="2007" spans="2:4" x14ac:dyDescent="0.3">
      <c r="B2007">
        <v>1634</v>
      </c>
      <c r="C2007" t="s">
        <v>5198</v>
      </c>
      <c r="D2007">
        <v>814</v>
      </c>
    </row>
    <row r="2008" spans="2:4" x14ac:dyDescent="0.3">
      <c r="B2008">
        <v>1635</v>
      </c>
      <c r="C2008" t="s">
        <v>5199</v>
      </c>
      <c r="D2008">
        <v>814</v>
      </c>
    </row>
    <row r="2009" spans="2:4" x14ac:dyDescent="0.3">
      <c r="B2009">
        <v>1636</v>
      </c>
      <c r="C2009" t="s">
        <v>5200</v>
      </c>
      <c r="D2009">
        <v>814</v>
      </c>
    </row>
    <row r="2010" spans="2:4" x14ac:dyDescent="0.3">
      <c r="B2010">
        <v>1637</v>
      </c>
      <c r="C2010" t="s">
        <v>5201</v>
      </c>
      <c r="D2010">
        <v>814</v>
      </c>
    </row>
    <row r="2011" spans="2:4" x14ac:dyDescent="0.3">
      <c r="B2011">
        <v>1638</v>
      </c>
      <c r="C2011" t="s">
        <v>5202</v>
      </c>
      <c r="D2011">
        <v>814</v>
      </c>
    </row>
    <row r="2012" spans="2:4" x14ac:dyDescent="0.3">
      <c r="B2012">
        <v>1639</v>
      </c>
      <c r="C2012" t="s">
        <v>5203</v>
      </c>
      <c r="D2012">
        <v>814</v>
      </c>
    </row>
    <row r="2013" spans="2:4" x14ac:dyDescent="0.3">
      <c r="B2013">
        <v>1640</v>
      </c>
      <c r="C2013" t="s">
        <v>5204</v>
      </c>
      <c r="D2013">
        <v>814</v>
      </c>
    </row>
    <row r="2014" spans="2:4" x14ac:dyDescent="0.3">
      <c r="B2014">
        <v>1641</v>
      </c>
      <c r="C2014" t="s">
        <v>5205</v>
      </c>
      <c r="D2014">
        <v>814</v>
      </c>
    </row>
    <row r="2015" spans="2:4" x14ac:dyDescent="0.3">
      <c r="B2015">
        <v>1642</v>
      </c>
      <c r="C2015" t="s">
        <v>5206</v>
      </c>
      <c r="D2015">
        <v>814</v>
      </c>
    </row>
    <row r="2016" spans="2:4" x14ac:dyDescent="0.3">
      <c r="B2016">
        <v>1643</v>
      </c>
      <c r="C2016" t="s">
        <v>5207</v>
      </c>
      <c r="D2016">
        <v>814</v>
      </c>
    </row>
    <row r="2017" spans="2:4" x14ac:dyDescent="0.3">
      <c r="B2017">
        <v>1644</v>
      </c>
      <c r="C2017" t="s">
        <v>5208</v>
      </c>
      <c r="D2017">
        <v>814</v>
      </c>
    </row>
    <row r="2018" spans="2:4" x14ac:dyDescent="0.3">
      <c r="B2018">
        <v>1645</v>
      </c>
      <c r="C2018" t="s">
        <v>5209</v>
      </c>
      <c r="D2018">
        <v>814</v>
      </c>
    </row>
    <row r="2019" spans="2:4" x14ac:dyDescent="0.3">
      <c r="B2019">
        <v>1646</v>
      </c>
      <c r="C2019" t="s">
        <v>5210</v>
      </c>
      <c r="D2019">
        <v>814</v>
      </c>
    </row>
    <row r="2020" spans="2:4" x14ac:dyDescent="0.3">
      <c r="B2020">
        <v>1647</v>
      </c>
      <c r="C2020" t="s">
        <v>5211</v>
      </c>
      <c r="D2020">
        <v>814</v>
      </c>
    </row>
    <row r="2021" spans="2:4" x14ac:dyDescent="0.3">
      <c r="B2021">
        <v>1648</v>
      </c>
      <c r="C2021" t="s">
        <v>5212</v>
      </c>
      <c r="D2021">
        <v>814</v>
      </c>
    </row>
    <row r="2022" spans="2:4" x14ac:dyDescent="0.3">
      <c r="B2022">
        <v>1649</v>
      </c>
      <c r="C2022" t="s">
        <v>5213</v>
      </c>
      <c r="D2022">
        <v>814</v>
      </c>
    </row>
    <row r="2023" spans="2:4" x14ac:dyDescent="0.3">
      <c r="B2023">
        <v>1650</v>
      </c>
      <c r="C2023" t="s">
        <v>5214</v>
      </c>
      <c r="D2023">
        <v>814</v>
      </c>
    </row>
    <row r="2024" spans="2:4" x14ac:dyDescent="0.3">
      <c r="B2024">
        <v>1651</v>
      </c>
      <c r="C2024" t="s">
        <v>5215</v>
      </c>
      <c r="D2024">
        <v>814</v>
      </c>
    </row>
    <row r="2025" spans="2:4" x14ac:dyDescent="0.3">
      <c r="B2025">
        <v>1652</v>
      </c>
      <c r="C2025" t="s">
        <v>5216</v>
      </c>
      <c r="D2025">
        <v>814</v>
      </c>
    </row>
    <row r="2026" spans="2:4" x14ac:dyDescent="0.3">
      <c r="B2026">
        <v>1653</v>
      </c>
      <c r="C2026" t="s">
        <v>5217</v>
      </c>
      <c r="D2026">
        <v>814</v>
      </c>
    </row>
    <row r="2027" spans="2:4" x14ac:dyDescent="0.3">
      <c r="B2027">
        <v>1654</v>
      </c>
      <c r="C2027" t="s">
        <v>5218</v>
      </c>
      <c r="D2027">
        <v>814</v>
      </c>
    </row>
    <row r="2028" spans="2:4" x14ac:dyDescent="0.3">
      <c r="B2028">
        <v>1655</v>
      </c>
      <c r="C2028" t="s">
        <v>5219</v>
      </c>
      <c r="D2028">
        <v>814</v>
      </c>
    </row>
    <row r="2029" spans="2:4" x14ac:dyDescent="0.3">
      <c r="B2029">
        <v>1656</v>
      </c>
      <c r="C2029" t="s">
        <v>5220</v>
      </c>
      <c r="D2029">
        <v>814</v>
      </c>
    </row>
    <row r="2030" spans="2:4" x14ac:dyDescent="0.3">
      <c r="B2030">
        <v>1657</v>
      </c>
      <c r="C2030" t="s">
        <v>5221</v>
      </c>
      <c r="D2030">
        <v>814</v>
      </c>
    </row>
    <row r="2031" spans="2:4" x14ac:dyDescent="0.3">
      <c r="B2031">
        <v>1658</v>
      </c>
      <c r="C2031" t="s">
        <v>5222</v>
      </c>
      <c r="D2031">
        <v>814</v>
      </c>
    </row>
    <row r="2032" spans="2:4" x14ac:dyDescent="0.3">
      <c r="B2032">
        <v>1659</v>
      </c>
      <c r="C2032" t="s">
        <v>5223</v>
      </c>
      <c r="D2032">
        <v>814</v>
      </c>
    </row>
    <row r="2033" spans="2:4" x14ac:dyDescent="0.3">
      <c r="B2033">
        <v>1660</v>
      </c>
      <c r="C2033" t="s">
        <v>5224</v>
      </c>
      <c r="D2033">
        <v>814</v>
      </c>
    </row>
    <row r="2034" spans="2:4" x14ac:dyDescent="0.3">
      <c r="B2034">
        <v>1661</v>
      </c>
      <c r="C2034" t="s">
        <v>5225</v>
      </c>
      <c r="D2034">
        <v>814</v>
      </c>
    </row>
    <row r="2035" spans="2:4" x14ac:dyDescent="0.3">
      <c r="B2035">
        <v>1662</v>
      </c>
      <c r="C2035" t="s">
        <v>5226</v>
      </c>
      <c r="D2035">
        <v>814</v>
      </c>
    </row>
    <row r="2036" spans="2:4" x14ac:dyDescent="0.3">
      <c r="B2036">
        <v>1663</v>
      </c>
      <c r="C2036" t="s">
        <v>5227</v>
      </c>
      <c r="D2036">
        <v>814</v>
      </c>
    </row>
    <row r="2037" spans="2:4" x14ac:dyDescent="0.3">
      <c r="B2037">
        <v>1664</v>
      </c>
      <c r="C2037" t="s">
        <v>5228</v>
      </c>
      <c r="D2037">
        <v>814</v>
      </c>
    </row>
    <row r="2038" spans="2:4" x14ac:dyDescent="0.3">
      <c r="B2038">
        <v>1665</v>
      </c>
      <c r="C2038" t="s">
        <v>5229</v>
      </c>
      <c r="D2038">
        <v>814</v>
      </c>
    </row>
    <row r="2039" spans="2:4" x14ac:dyDescent="0.3">
      <c r="B2039">
        <v>1666</v>
      </c>
      <c r="C2039" t="s">
        <v>5230</v>
      </c>
      <c r="D2039">
        <v>814</v>
      </c>
    </row>
    <row r="2040" spans="2:4" x14ac:dyDescent="0.3">
      <c r="B2040">
        <v>1667</v>
      </c>
      <c r="C2040" t="s">
        <v>5231</v>
      </c>
      <c r="D2040">
        <v>814</v>
      </c>
    </row>
    <row r="2041" spans="2:4" x14ac:dyDescent="0.3">
      <c r="B2041">
        <v>1668</v>
      </c>
      <c r="C2041" t="s">
        <v>5232</v>
      </c>
      <c r="D2041">
        <v>814</v>
      </c>
    </row>
    <row r="2042" spans="2:4" x14ac:dyDescent="0.3">
      <c r="B2042">
        <v>1669</v>
      </c>
      <c r="C2042" t="s">
        <v>5233</v>
      </c>
      <c r="D2042">
        <v>814</v>
      </c>
    </row>
    <row r="2043" spans="2:4" x14ac:dyDescent="0.3">
      <c r="B2043">
        <v>1670</v>
      </c>
      <c r="C2043" t="s">
        <v>5234</v>
      </c>
      <c r="D2043">
        <v>814</v>
      </c>
    </row>
    <row r="2044" spans="2:4" x14ac:dyDescent="0.3">
      <c r="B2044">
        <v>1671</v>
      </c>
      <c r="C2044" t="s">
        <v>5235</v>
      </c>
      <c r="D2044">
        <v>814</v>
      </c>
    </row>
    <row r="2045" spans="2:4" x14ac:dyDescent="0.3">
      <c r="B2045">
        <v>1672</v>
      </c>
      <c r="C2045" t="s">
        <v>5236</v>
      </c>
      <c r="D2045">
        <v>814</v>
      </c>
    </row>
    <row r="2046" spans="2:4" x14ac:dyDescent="0.3">
      <c r="B2046">
        <v>1673</v>
      </c>
      <c r="C2046" t="s">
        <v>5237</v>
      </c>
      <c r="D2046">
        <v>814</v>
      </c>
    </row>
    <row r="2047" spans="2:4" x14ac:dyDescent="0.3">
      <c r="B2047">
        <v>1674</v>
      </c>
      <c r="C2047" t="s">
        <v>5238</v>
      </c>
      <c r="D2047">
        <v>814</v>
      </c>
    </row>
    <row r="2048" spans="2:4" x14ac:dyDescent="0.3">
      <c r="B2048">
        <v>1675</v>
      </c>
      <c r="C2048" t="s">
        <v>5239</v>
      </c>
      <c r="D2048">
        <v>814</v>
      </c>
    </row>
    <row r="2049" spans="2:4" x14ac:dyDescent="0.3">
      <c r="B2049">
        <v>1676</v>
      </c>
      <c r="C2049" t="s">
        <v>5240</v>
      </c>
      <c r="D2049">
        <v>814</v>
      </c>
    </row>
    <row r="2050" spans="2:4" x14ac:dyDescent="0.3">
      <c r="B2050">
        <v>1677</v>
      </c>
      <c r="C2050" t="s">
        <v>5241</v>
      </c>
      <c r="D2050">
        <v>814</v>
      </c>
    </row>
    <row r="2051" spans="2:4" x14ac:dyDescent="0.3">
      <c r="B2051">
        <v>1678</v>
      </c>
      <c r="C2051" t="s">
        <v>5242</v>
      </c>
      <c r="D2051">
        <v>814</v>
      </c>
    </row>
    <row r="2052" spans="2:4" x14ac:dyDescent="0.3">
      <c r="B2052">
        <v>1679</v>
      </c>
      <c r="C2052" t="s">
        <v>5243</v>
      </c>
      <c r="D2052">
        <v>814</v>
      </c>
    </row>
    <row r="2053" spans="2:4" x14ac:dyDescent="0.3">
      <c r="B2053">
        <v>1680</v>
      </c>
      <c r="C2053" t="s">
        <v>5244</v>
      </c>
      <c r="D2053">
        <v>814</v>
      </c>
    </row>
    <row r="2054" spans="2:4" x14ac:dyDescent="0.3">
      <c r="B2054">
        <v>1681</v>
      </c>
      <c r="C2054" t="s">
        <v>5245</v>
      </c>
      <c r="D2054">
        <v>814</v>
      </c>
    </row>
    <row r="2055" spans="2:4" x14ac:dyDescent="0.3">
      <c r="B2055">
        <v>1682</v>
      </c>
      <c r="C2055" t="s">
        <v>5246</v>
      </c>
      <c r="D2055">
        <v>814</v>
      </c>
    </row>
    <row r="2056" spans="2:4" x14ac:dyDescent="0.3">
      <c r="B2056">
        <v>1683</v>
      </c>
      <c r="C2056" t="s">
        <v>5247</v>
      </c>
      <c r="D2056">
        <v>814</v>
      </c>
    </row>
    <row r="2057" spans="2:4" x14ac:dyDescent="0.3">
      <c r="B2057">
        <v>1684</v>
      </c>
      <c r="C2057" t="s">
        <v>5248</v>
      </c>
      <c r="D2057">
        <v>814</v>
      </c>
    </row>
    <row r="2058" spans="2:4" x14ac:dyDescent="0.3">
      <c r="B2058">
        <v>1685</v>
      </c>
      <c r="C2058" t="s">
        <v>5249</v>
      </c>
      <c r="D2058">
        <v>814</v>
      </c>
    </row>
    <row r="2059" spans="2:4" x14ac:dyDescent="0.3">
      <c r="B2059">
        <v>1686</v>
      </c>
      <c r="C2059" t="s">
        <v>5250</v>
      </c>
      <c r="D2059">
        <v>814</v>
      </c>
    </row>
    <row r="2060" spans="2:4" x14ac:dyDescent="0.3">
      <c r="B2060">
        <v>1687</v>
      </c>
      <c r="C2060" t="s">
        <v>5251</v>
      </c>
      <c r="D2060">
        <v>814</v>
      </c>
    </row>
    <row r="2061" spans="2:4" x14ac:dyDescent="0.3">
      <c r="B2061">
        <v>1688</v>
      </c>
      <c r="C2061" t="s">
        <v>5252</v>
      </c>
      <c r="D2061">
        <v>814</v>
      </c>
    </row>
    <row r="2062" spans="2:4" x14ac:dyDescent="0.3">
      <c r="B2062">
        <v>1689</v>
      </c>
      <c r="C2062" t="s">
        <v>5253</v>
      </c>
      <c r="D2062">
        <v>814</v>
      </c>
    </row>
    <row r="2063" spans="2:4" x14ac:dyDescent="0.3">
      <c r="B2063">
        <v>1690</v>
      </c>
      <c r="C2063" t="s">
        <v>5254</v>
      </c>
      <c r="D2063">
        <v>814</v>
      </c>
    </row>
    <row r="2064" spans="2:4" x14ac:dyDescent="0.3">
      <c r="B2064">
        <v>1691</v>
      </c>
      <c r="C2064" t="s">
        <v>5255</v>
      </c>
      <c r="D2064">
        <v>814</v>
      </c>
    </row>
    <row r="2065" spans="2:4" x14ac:dyDescent="0.3">
      <c r="B2065">
        <v>1692</v>
      </c>
      <c r="C2065" t="s">
        <v>5256</v>
      </c>
      <c r="D2065">
        <v>814</v>
      </c>
    </row>
    <row r="2066" spans="2:4" x14ac:dyDescent="0.3">
      <c r="B2066">
        <v>1693</v>
      </c>
      <c r="C2066" t="s">
        <v>5257</v>
      </c>
      <c r="D2066">
        <v>814</v>
      </c>
    </row>
    <row r="2067" spans="2:4" x14ac:dyDescent="0.3">
      <c r="B2067">
        <v>1694</v>
      </c>
      <c r="C2067" t="s">
        <v>5258</v>
      </c>
      <c r="D2067">
        <v>814</v>
      </c>
    </row>
    <row r="2068" spans="2:4" x14ac:dyDescent="0.3">
      <c r="B2068">
        <v>1695</v>
      </c>
      <c r="C2068" t="s">
        <v>5259</v>
      </c>
      <c r="D2068">
        <v>814</v>
      </c>
    </row>
    <row r="2069" spans="2:4" x14ac:dyDescent="0.3">
      <c r="B2069">
        <v>1696</v>
      </c>
      <c r="C2069" t="s">
        <v>5260</v>
      </c>
      <c r="D2069">
        <v>814</v>
      </c>
    </row>
    <row r="2070" spans="2:4" x14ac:dyDescent="0.3">
      <c r="B2070">
        <v>1697</v>
      </c>
      <c r="C2070" t="s">
        <v>5261</v>
      </c>
      <c r="D2070">
        <v>814</v>
      </c>
    </row>
    <row r="2071" spans="2:4" x14ac:dyDescent="0.3">
      <c r="B2071">
        <v>1698</v>
      </c>
      <c r="C2071" t="s">
        <v>5262</v>
      </c>
      <c r="D2071">
        <v>814</v>
      </c>
    </row>
    <row r="2072" spans="2:4" x14ac:dyDescent="0.3">
      <c r="B2072">
        <v>1699</v>
      </c>
      <c r="C2072" t="s">
        <v>5263</v>
      </c>
      <c r="D2072">
        <v>814</v>
      </c>
    </row>
    <row r="2073" spans="2:4" x14ac:dyDescent="0.3">
      <c r="B2073">
        <v>1700</v>
      </c>
      <c r="C2073" t="s">
        <v>5264</v>
      </c>
      <c r="D2073">
        <v>814</v>
      </c>
    </row>
    <row r="2074" spans="2:4" x14ac:dyDescent="0.3">
      <c r="B2074">
        <v>1701</v>
      </c>
      <c r="C2074" t="s">
        <v>5265</v>
      </c>
      <c r="D2074">
        <v>814</v>
      </c>
    </row>
    <row r="2075" spans="2:4" x14ac:dyDescent="0.3">
      <c r="B2075">
        <v>1702</v>
      </c>
      <c r="C2075" t="s">
        <v>5266</v>
      </c>
      <c r="D2075">
        <v>814</v>
      </c>
    </row>
    <row r="2076" spans="2:4" x14ac:dyDescent="0.3">
      <c r="B2076">
        <v>1703</v>
      </c>
      <c r="C2076" t="s">
        <v>5267</v>
      </c>
      <c r="D2076">
        <v>814</v>
      </c>
    </row>
    <row r="2077" spans="2:4" x14ac:dyDescent="0.3">
      <c r="B2077">
        <v>1704</v>
      </c>
      <c r="C2077" t="s">
        <v>5268</v>
      </c>
      <c r="D2077">
        <v>814</v>
      </c>
    </row>
    <row r="2078" spans="2:4" x14ac:dyDescent="0.3">
      <c r="B2078">
        <v>1705</v>
      </c>
      <c r="C2078" t="s">
        <v>5269</v>
      </c>
      <c r="D2078">
        <v>814</v>
      </c>
    </row>
    <row r="2079" spans="2:4" x14ac:dyDescent="0.3">
      <c r="B2079">
        <v>1706</v>
      </c>
      <c r="C2079" t="s">
        <v>5270</v>
      </c>
      <c r="D2079">
        <v>814</v>
      </c>
    </row>
    <row r="2080" spans="2:4" x14ac:dyDescent="0.3">
      <c r="B2080">
        <v>1707</v>
      </c>
      <c r="C2080" t="s">
        <v>5271</v>
      </c>
      <c r="D2080">
        <v>814</v>
      </c>
    </row>
    <row r="2081" spans="2:4" x14ac:dyDescent="0.3">
      <c r="B2081">
        <v>1708</v>
      </c>
      <c r="C2081" t="s">
        <v>5272</v>
      </c>
      <c r="D2081">
        <v>814</v>
      </c>
    </row>
    <row r="2082" spans="2:4" x14ac:dyDescent="0.3">
      <c r="B2082">
        <v>1709</v>
      </c>
      <c r="C2082" s="37" t="s">
        <v>2431</v>
      </c>
      <c r="D2082">
        <v>815</v>
      </c>
    </row>
    <row r="2083" spans="2:4" x14ac:dyDescent="0.3">
      <c r="B2083">
        <v>1710</v>
      </c>
      <c r="C2083" t="s">
        <v>3423</v>
      </c>
      <c r="D2083">
        <v>815</v>
      </c>
    </row>
    <row r="2084" spans="2:4" x14ac:dyDescent="0.3">
      <c r="B2084">
        <v>1711</v>
      </c>
      <c r="C2084" t="s">
        <v>3424</v>
      </c>
      <c r="D2084">
        <v>815</v>
      </c>
    </row>
    <row r="2085" spans="2:4" x14ac:dyDescent="0.3">
      <c r="B2085">
        <v>1712</v>
      </c>
      <c r="C2085" t="s">
        <v>3425</v>
      </c>
      <c r="D2085">
        <v>815</v>
      </c>
    </row>
    <row r="2086" spans="2:4" x14ac:dyDescent="0.3">
      <c r="B2086">
        <v>1713</v>
      </c>
      <c r="C2086" t="s">
        <v>3426</v>
      </c>
      <c r="D2086">
        <v>815</v>
      </c>
    </row>
    <row r="2087" spans="2:4" x14ac:dyDescent="0.3">
      <c r="B2087">
        <v>1714</v>
      </c>
      <c r="C2087" t="s">
        <v>3427</v>
      </c>
      <c r="D2087">
        <v>815</v>
      </c>
    </row>
    <row r="2088" spans="2:4" x14ac:dyDescent="0.3">
      <c r="B2088">
        <v>1715</v>
      </c>
      <c r="C2088" t="s">
        <v>3428</v>
      </c>
      <c r="D2088">
        <v>815</v>
      </c>
    </row>
    <row r="2089" spans="2:4" x14ac:dyDescent="0.3">
      <c r="B2089">
        <v>1716</v>
      </c>
      <c r="C2089" t="s">
        <v>3429</v>
      </c>
      <c r="D2089">
        <v>815</v>
      </c>
    </row>
    <row r="2090" spans="2:4" x14ac:dyDescent="0.3">
      <c r="B2090">
        <v>1717</v>
      </c>
      <c r="C2090" t="s">
        <v>3430</v>
      </c>
      <c r="D2090">
        <v>815</v>
      </c>
    </row>
    <row r="2091" spans="2:4" x14ac:dyDescent="0.3">
      <c r="B2091">
        <v>1718</v>
      </c>
      <c r="C2091" t="s">
        <v>5273</v>
      </c>
      <c r="D2091">
        <v>815</v>
      </c>
    </row>
    <row r="2092" spans="2:4" x14ac:dyDescent="0.3">
      <c r="B2092">
        <v>1719</v>
      </c>
      <c r="C2092" t="s">
        <v>5274</v>
      </c>
      <c r="D2092">
        <v>815</v>
      </c>
    </row>
    <row r="2093" spans="2:4" x14ac:dyDescent="0.3">
      <c r="B2093">
        <v>1720</v>
      </c>
      <c r="C2093" t="s">
        <v>5275</v>
      </c>
      <c r="D2093">
        <v>815</v>
      </c>
    </row>
    <row r="2094" spans="2:4" x14ac:dyDescent="0.3">
      <c r="B2094">
        <v>1721</v>
      </c>
      <c r="C2094" t="s">
        <v>5276</v>
      </c>
      <c r="D2094">
        <v>815</v>
      </c>
    </row>
    <row r="2095" spans="2:4" x14ac:dyDescent="0.3">
      <c r="B2095">
        <v>1722</v>
      </c>
      <c r="C2095" t="s">
        <v>5277</v>
      </c>
      <c r="D2095">
        <v>815</v>
      </c>
    </row>
    <row r="2096" spans="2:4" x14ac:dyDescent="0.3">
      <c r="B2096">
        <v>1723</v>
      </c>
      <c r="C2096" t="s">
        <v>5278</v>
      </c>
      <c r="D2096">
        <v>815</v>
      </c>
    </row>
    <row r="2097" spans="2:4" x14ac:dyDescent="0.3">
      <c r="B2097">
        <v>1724</v>
      </c>
      <c r="C2097" t="s">
        <v>5279</v>
      </c>
      <c r="D2097">
        <v>815</v>
      </c>
    </row>
    <row r="2098" spans="2:4" x14ac:dyDescent="0.3">
      <c r="B2098">
        <v>1725</v>
      </c>
      <c r="C2098" t="s">
        <v>5280</v>
      </c>
      <c r="D2098">
        <v>815</v>
      </c>
    </row>
    <row r="2099" spans="2:4" x14ac:dyDescent="0.3">
      <c r="B2099">
        <v>1726</v>
      </c>
      <c r="C2099" t="s">
        <v>5281</v>
      </c>
      <c r="D2099">
        <v>815</v>
      </c>
    </row>
    <row r="2100" spans="2:4" x14ac:dyDescent="0.3">
      <c r="B2100">
        <v>1727</v>
      </c>
      <c r="C2100" t="s">
        <v>5282</v>
      </c>
      <c r="D2100">
        <v>815</v>
      </c>
    </row>
    <row r="2101" spans="2:4" x14ac:dyDescent="0.3">
      <c r="B2101">
        <v>1728</v>
      </c>
      <c r="C2101" t="s">
        <v>5283</v>
      </c>
      <c r="D2101">
        <v>815</v>
      </c>
    </row>
    <row r="2102" spans="2:4" x14ac:dyDescent="0.3">
      <c r="B2102">
        <v>1729</v>
      </c>
      <c r="C2102" t="s">
        <v>5284</v>
      </c>
      <c r="D2102">
        <v>815</v>
      </c>
    </row>
    <row r="2103" spans="2:4" x14ac:dyDescent="0.3">
      <c r="B2103">
        <v>1730</v>
      </c>
      <c r="C2103" t="s">
        <v>5285</v>
      </c>
      <c r="D2103">
        <v>815</v>
      </c>
    </row>
    <row r="2104" spans="2:4" x14ac:dyDescent="0.3">
      <c r="B2104">
        <v>1731</v>
      </c>
      <c r="C2104" t="s">
        <v>5286</v>
      </c>
      <c r="D2104">
        <v>815</v>
      </c>
    </row>
    <row r="2105" spans="2:4" x14ac:dyDescent="0.3">
      <c r="B2105">
        <v>1732</v>
      </c>
      <c r="C2105" t="s">
        <v>5287</v>
      </c>
      <c r="D2105">
        <v>815</v>
      </c>
    </row>
    <row r="2106" spans="2:4" x14ac:dyDescent="0.3">
      <c r="B2106">
        <v>1733</v>
      </c>
      <c r="C2106" t="s">
        <v>5288</v>
      </c>
      <c r="D2106">
        <v>815</v>
      </c>
    </row>
    <row r="2107" spans="2:4" x14ac:dyDescent="0.3">
      <c r="B2107">
        <v>1734</v>
      </c>
      <c r="C2107" t="s">
        <v>5289</v>
      </c>
      <c r="D2107">
        <v>815</v>
      </c>
    </row>
    <row r="2108" spans="2:4" x14ac:dyDescent="0.3">
      <c r="B2108">
        <v>1735</v>
      </c>
      <c r="C2108" t="s">
        <v>5290</v>
      </c>
      <c r="D2108">
        <v>815</v>
      </c>
    </row>
    <row r="2109" spans="2:4" x14ac:dyDescent="0.3">
      <c r="B2109">
        <v>1736</v>
      </c>
      <c r="C2109" t="s">
        <v>5291</v>
      </c>
      <c r="D2109">
        <v>815</v>
      </c>
    </row>
    <row r="2110" spans="2:4" x14ac:dyDescent="0.3">
      <c r="B2110">
        <v>1737</v>
      </c>
      <c r="C2110" t="s">
        <v>7291</v>
      </c>
      <c r="D2110">
        <v>815</v>
      </c>
    </row>
    <row r="2111" spans="2:4" x14ac:dyDescent="0.3">
      <c r="B2111">
        <v>1738</v>
      </c>
      <c r="C2111" t="s">
        <v>5292</v>
      </c>
      <c r="D2111">
        <v>815</v>
      </c>
    </row>
    <row r="2112" spans="2:4" x14ac:dyDescent="0.3">
      <c r="B2112">
        <v>1739</v>
      </c>
      <c r="C2112" t="s">
        <v>5293</v>
      </c>
      <c r="D2112">
        <v>815</v>
      </c>
    </row>
    <row r="2113" spans="2:4" x14ac:dyDescent="0.3">
      <c r="B2113">
        <v>1740</v>
      </c>
      <c r="C2113" t="s">
        <v>5294</v>
      </c>
      <c r="D2113">
        <v>815</v>
      </c>
    </row>
    <row r="2114" spans="2:4" x14ac:dyDescent="0.3">
      <c r="B2114">
        <v>1741</v>
      </c>
      <c r="C2114" t="s">
        <v>5295</v>
      </c>
      <c r="D2114">
        <v>815</v>
      </c>
    </row>
    <row r="2115" spans="2:4" x14ac:dyDescent="0.3">
      <c r="B2115">
        <v>1742</v>
      </c>
      <c r="C2115" t="s">
        <v>5296</v>
      </c>
      <c r="D2115">
        <v>815</v>
      </c>
    </row>
    <row r="2116" spans="2:4" x14ac:dyDescent="0.3">
      <c r="B2116">
        <v>1743</v>
      </c>
      <c r="C2116" t="s">
        <v>5297</v>
      </c>
      <c r="D2116">
        <v>815</v>
      </c>
    </row>
    <row r="2117" spans="2:4" x14ac:dyDescent="0.3">
      <c r="B2117">
        <v>1744</v>
      </c>
      <c r="C2117" t="s">
        <v>5298</v>
      </c>
      <c r="D2117">
        <v>815</v>
      </c>
    </row>
    <row r="2118" spans="2:4" x14ac:dyDescent="0.3">
      <c r="B2118">
        <v>1745</v>
      </c>
      <c r="C2118" t="s">
        <v>5299</v>
      </c>
      <c r="D2118">
        <v>815</v>
      </c>
    </row>
    <row r="2119" spans="2:4" x14ac:dyDescent="0.3">
      <c r="B2119">
        <v>1746</v>
      </c>
      <c r="C2119" t="s">
        <v>5300</v>
      </c>
      <c r="D2119">
        <v>815</v>
      </c>
    </row>
    <row r="2120" spans="2:4" x14ac:dyDescent="0.3">
      <c r="B2120">
        <v>1747</v>
      </c>
      <c r="C2120" t="s">
        <v>5301</v>
      </c>
      <c r="D2120">
        <v>815</v>
      </c>
    </row>
    <row r="2121" spans="2:4" x14ac:dyDescent="0.3">
      <c r="B2121">
        <v>1748</v>
      </c>
      <c r="C2121" t="s">
        <v>5302</v>
      </c>
      <c r="D2121">
        <v>815</v>
      </c>
    </row>
    <row r="2122" spans="2:4" x14ac:dyDescent="0.3">
      <c r="B2122">
        <v>1749</v>
      </c>
      <c r="C2122" t="s">
        <v>5303</v>
      </c>
      <c r="D2122">
        <v>815</v>
      </c>
    </row>
    <row r="2123" spans="2:4" x14ac:dyDescent="0.3">
      <c r="B2123">
        <v>1750</v>
      </c>
      <c r="C2123" t="s">
        <v>5304</v>
      </c>
      <c r="D2123">
        <v>815</v>
      </c>
    </row>
    <row r="2124" spans="2:4" x14ac:dyDescent="0.3">
      <c r="B2124">
        <v>1751</v>
      </c>
      <c r="C2124" t="s">
        <v>5305</v>
      </c>
      <c r="D2124">
        <v>815</v>
      </c>
    </row>
    <row r="2125" spans="2:4" x14ac:dyDescent="0.3">
      <c r="B2125">
        <v>1752</v>
      </c>
      <c r="C2125" t="s">
        <v>5306</v>
      </c>
      <c r="D2125">
        <v>815</v>
      </c>
    </row>
    <row r="2126" spans="2:4" x14ac:dyDescent="0.3">
      <c r="B2126">
        <v>1753</v>
      </c>
      <c r="C2126" t="s">
        <v>5307</v>
      </c>
      <c r="D2126">
        <v>815</v>
      </c>
    </row>
    <row r="2127" spans="2:4" x14ac:dyDescent="0.3">
      <c r="B2127">
        <v>1754</v>
      </c>
      <c r="C2127" t="s">
        <v>5308</v>
      </c>
      <c r="D2127">
        <v>815</v>
      </c>
    </row>
    <row r="2128" spans="2:4" x14ac:dyDescent="0.3">
      <c r="B2128">
        <v>1755</v>
      </c>
      <c r="C2128" t="s">
        <v>5309</v>
      </c>
      <c r="D2128">
        <v>815</v>
      </c>
    </row>
    <row r="2129" spans="2:4" x14ac:dyDescent="0.3">
      <c r="B2129">
        <v>1756</v>
      </c>
      <c r="C2129" t="s">
        <v>5310</v>
      </c>
      <c r="D2129">
        <v>815</v>
      </c>
    </row>
    <row r="2130" spans="2:4" x14ac:dyDescent="0.3">
      <c r="B2130">
        <v>1757</v>
      </c>
      <c r="C2130" t="s">
        <v>5311</v>
      </c>
      <c r="D2130">
        <v>815</v>
      </c>
    </row>
    <row r="2131" spans="2:4" x14ac:dyDescent="0.3">
      <c r="B2131">
        <v>1758</v>
      </c>
      <c r="C2131" t="s">
        <v>5312</v>
      </c>
      <c r="D2131">
        <v>815</v>
      </c>
    </row>
    <row r="2132" spans="2:4" x14ac:dyDescent="0.3">
      <c r="B2132">
        <v>1759</v>
      </c>
      <c r="C2132" t="s">
        <v>5313</v>
      </c>
      <c r="D2132">
        <v>815</v>
      </c>
    </row>
    <row r="2133" spans="2:4" x14ac:dyDescent="0.3">
      <c r="B2133">
        <v>1760</v>
      </c>
      <c r="C2133" t="s">
        <v>5314</v>
      </c>
      <c r="D2133">
        <v>815</v>
      </c>
    </row>
    <row r="2134" spans="2:4" x14ac:dyDescent="0.3">
      <c r="B2134">
        <v>1761</v>
      </c>
      <c r="C2134" t="s">
        <v>5315</v>
      </c>
      <c r="D2134">
        <v>815</v>
      </c>
    </row>
    <row r="2135" spans="2:4" x14ac:dyDescent="0.3">
      <c r="B2135">
        <v>1762</v>
      </c>
      <c r="C2135" t="s">
        <v>5316</v>
      </c>
      <c r="D2135">
        <v>815</v>
      </c>
    </row>
    <row r="2136" spans="2:4" x14ac:dyDescent="0.3">
      <c r="B2136">
        <v>1763</v>
      </c>
      <c r="C2136" t="s">
        <v>5317</v>
      </c>
      <c r="D2136">
        <v>815</v>
      </c>
    </row>
    <row r="2137" spans="2:4" x14ac:dyDescent="0.3">
      <c r="B2137">
        <v>1764</v>
      </c>
      <c r="C2137" t="s">
        <v>5318</v>
      </c>
      <c r="D2137">
        <v>815</v>
      </c>
    </row>
    <row r="2138" spans="2:4" x14ac:dyDescent="0.3">
      <c r="B2138">
        <v>1765</v>
      </c>
      <c r="C2138" t="s">
        <v>5319</v>
      </c>
      <c r="D2138">
        <v>815</v>
      </c>
    </row>
    <row r="2139" spans="2:4" x14ac:dyDescent="0.3">
      <c r="B2139">
        <v>1766</v>
      </c>
      <c r="C2139" t="s">
        <v>5320</v>
      </c>
      <c r="D2139">
        <v>815</v>
      </c>
    </row>
    <row r="2140" spans="2:4" x14ac:dyDescent="0.3">
      <c r="B2140">
        <v>1767</v>
      </c>
      <c r="C2140" t="s">
        <v>5321</v>
      </c>
      <c r="D2140">
        <v>815</v>
      </c>
    </row>
    <row r="2141" spans="2:4" x14ac:dyDescent="0.3">
      <c r="B2141">
        <v>1768</v>
      </c>
      <c r="C2141" t="s">
        <v>5322</v>
      </c>
      <c r="D2141">
        <v>815</v>
      </c>
    </row>
    <row r="2142" spans="2:4" x14ac:dyDescent="0.3">
      <c r="B2142">
        <v>1769</v>
      </c>
      <c r="C2142" t="s">
        <v>5323</v>
      </c>
      <c r="D2142">
        <v>815</v>
      </c>
    </row>
    <row r="2143" spans="2:4" x14ac:dyDescent="0.3">
      <c r="B2143">
        <v>1770</v>
      </c>
      <c r="C2143" t="s">
        <v>5324</v>
      </c>
      <c r="D2143">
        <v>815</v>
      </c>
    </row>
    <row r="2144" spans="2:4" x14ac:dyDescent="0.3">
      <c r="B2144">
        <v>1771</v>
      </c>
      <c r="C2144" t="s">
        <v>5325</v>
      </c>
      <c r="D2144">
        <v>815</v>
      </c>
    </row>
    <row r="2145" spans="2:4" x14ac:dyDescent="0.3">
      <c r="B2145">
        <v>1772</v>
      </c>
      <c r="C2145" t="s">
        <v>5326</v>
      </c>
      <c r="D2145">
        <v>815</v>
      </c>
    </row>
    <row r="2146" spans="2:4" x14ac:dyDescent="0.3">
      <c r="B2146">
        <v>1773</v>
      </c>
      <c r="C2146" t="s">
        <v>5327</v>
      </c>
      <c r="D2146">
        <v>815</v>
      </c>
    </row>
    <row r="2147" spans="2:4" x14ac:dyDescent="0.3">
      <c r="B2147">
        <v>1774</v>
      </c>
      <c r="C2147" t="s">
        <v>5328</v>
      </c>
      <c r="D2147">
        <v>815</v>
      </c>
    </row>
    <row r="2148" spans="2:4" x14ac:dyDescent="0.3">
      <c r="B2148">
        <v>1775</v>
      </c>
      <c r="C2148" t="s">
        <v>5329</v>
      </c>
      <c r="D2148">
        <v>815</v>
      </c>
    </row>
    <row r="2149" spans="2:4" x14ac:dyDescent="0.3">
      <c r="B2149">
        <v>1776</v>
      </c>
      <c r="C2149" t="s">
        <v>5330</v>
      </c>
      <c r="D2149">
        <v>815</v>
      </c>
    </row>
    <row r="2150" spans="2:4" x14ac:dyDescent="0.3">
      <c r="B2150">
        <v>1777</v>
      </c>
      <c r="C2150" t="s">
        <v>5331</v>
      </c>
      <c r="D2150">
        <v>815</v>
      </c>
    </row>
    <row r="2151" spans="2:4" x14ac:dyDescent="0.3">
      <c r="B2151">
        <v>1778</v>
      </c>
      <c r="C2151" t="s">
        <v>5332</v>
      </c>
      <c r="D2151">
        <v>815</v>
      </c>
    </row>
    <row r="2152" spans="2:4" x14ac:dyDescent="0.3">
      <c r="B2152">
        <v>1779</v>
      </c>
      <c r="C2152" t="s">
        <v>5333</v>
      </c>
      <c r="D2152">
        <v>815</v>
      </c>
    </row>
    <row r="2153" spans="2:4" x14ac:dyDescent="0.3">
      <c r="B2153">
        <v>1780</v>
      </c>
      <c r="C2153" t="s">
        <v>5334</v>
      </c>
      <c r="D2153">
        <v>815</v>
      </c>
    </row>
    <row r="2154" spans="2:4" x14ac:dyDescent="0.3">
      <c r="B2154">
        <v>1781</v>
      </c>
      <c r="C2154" t="s">
        <v>5335</v>
      </c>
      <c r="D2154">
        <v>815</v>
      </c>
    </row>
    <row r="2155" spans="2:4" x14ac:dyDescent="0.3">
      <c r="B2155">
        <v>1782</v>
      </c>
      <c r="C2155" t="s">
        <v>5336</v>
      </c>
      <c r="D2155">
        <v>815</v>
      </c>
    </row>
    <row r="2156" spans="2:4" x14ac:dyDescent="0.3">
      <c r="B2156">
        <v>1783</v>
      </c>
      <c r="C2156" t="s">
        <v>5337</v>
      </c>
      <c r="D2156">
        <v>815</v>
      </c>
    </row>
    <row r="2157" spans="2:4" x14ac:dyDescent="0.3">
      <c r="B2157">
        <v>1784</v>
      </c>
      <c r="C2157" t="s">
        <v>5338</v>
      </c>
      <c r="D2157">
        <v>815</v>
      </c>
    </row>
    <row r="2158" spans="2:4" x14ac:dyDescent="0.3">
      <c r="B2158">
        <v>1785</v>
      </c>
      <c r="C2158" t="s">
        <v>5339</v>
      </c>
      <c r="D2158">
        <v>815</v>
      </c>
    </row>
    <row r="2159" spans="2:4" x14ac:dyDescent="0.3">
      <c r="B2159">
        <v>1786</v>
      </c>
      <c r="C2159" t="s">
        <v>5340</v>
      </c>
      <c r="D2159">
        <v>815</v>
      </c>
    </row>
    <row r="2160" spans="2:4" x14ac:dyDescent="0.3">
      <c r="B2160">
        <v>1787</v>
      </c>
      <c r="C2160" t="s">
        <v>5341</v>
      </c>
      <c r="D2160">
        <v>815</v>
      </c>
    </row>
    <row r="2161" spans="2:4" x14ac:dyDescent="0.3">
      <c r="B2161">
        <v>1788</v>
      </c>
      <c r="C2161" t="s">
        <v>5342</v>
      </c>
      <c r="D2161">
        <v>815</v>
      </c>
    </row>
    <row r="2162" spans="2:4" x14ac:dyDescent="0.3">
      <c r="B2162">
        <v>1789</v>
      </c>
      <c r="C2162" t="s">
        <v>5343</v>
      </c>
      <c r="D2162">
        <v>815</v>
      </c>
    </row>
    <row r="2163" spans="2:4" x14ac:dyDescent="0.3">
      <c r="B2163">
        <v>1790</v>
      </c>
      <c r="C2163" t="s">
        <v>5344</v>
      </c>
      <c r="D2163">
        <v>815</v>
      </c>
    </row>
    <row r="2164" spans="2:4" x14ac:dyDescent="0.3">
      <c r="B2164">
        <v>1791</v>
      </c>
      <c r="C2164" t="s">
        <v>5345</v>
      </c>
      <c r="D2164">
        <v>815</v>
      </c>
    </row>
    <row r="2165" spans="2:4" x14ac:dyDescent="0.3">
      <c r="B2165">
        <v>1792</v>
      </c>
      <c r="C2165" t="s">
        <v>5346</v>
      </c>
      <c r="D2165">
        <v>815</v>
      </c>
    </row>
    <row r="2166" spans="2:4" x14ac:dyDescent="0.3">
      <c r="B2166">
        <v>1793</v>
      </c>
      <c r="C2166" t="s">
        <v>5347</v>
      </c>
      <c r="D2166">
        <v>815</v>
      </c>
    </row>
    <row r="2167" spans="2:4" x14ac:dyDescent="0.3">
      <c r="B2167">
        <v>1794</v>
      </c>
      <c r="C2167" t="s">
        <v>5348</v>
      </c>
      <c r="D2167">
        <v>815</v>
      </c>
    </row>
    <row r="2168" spans="2:4" x14ac:dyDescent="0.3">
      <c r="B2168">
        <v>1795</v>
      </c>
      <c r="C2168" t="s">
        <v>5349</v>
      </c>
      <c r="D2168">
        <v>815</v>
      </c>
    </row>
    <row r="2169" spans="2:4" x14ac:dyDescent="0.3">
      <c r="B2169">
        <v>1796</v>
      </c>
      <c r="C2169" t="s">
        <v>5350</v>
      </c>
      <c r="D2169">
        <v>815</v>
      </c>
    </row>
    <row r="2170" spans="2:4" x14ac:dyDescent="0.3">
      <c r="B2170">
        <v>1797</v>
      </c>
      <c r="C2170" t="s">
        <v>5351</v>
      </c>
      <c r="D2170">
        <v>815</v>
      </c>
    </row>
    <row r="2171" spans="2:4" x14ac:dyDescent="0.3">
      <c r="B2171">
        <v>1798</v>
      </c>
      <c r="C2171" t="s">
        <v>5352</v>
      </c>
      <c r="D2171">
        <v>815</v>
      </c>
    </row>
    <row r="2172" spans="2:4" x14ac:dyDescent="0.3">
      <c r="B2172">
        <v>1799</v>
      </c>
      <c r="C2172" t="s">
        <v>5353</v>
      </c>
      <c r="D2172">
        <v>815</v>
      </c>
    </row>
    <row r="2173" spans="2:4" x14ac:dyDescent="0.3">
      <c r="B2173">
        <v>1800</v>
      </c>
      <c r="C2173" t="s">
        <v>5354</v>
      </c>
      <c r="D2173">
        <v>815</v>
      </c>
    </row>
    <row r="2174" spans="2:4" x14ac:dyDescent="0.3">
      <c r="B2174">
        <v>1801</v>
      </c>
      <c r="C2174" t="s">
        <v>5355</v>
      </c>
      <c r="D2174">
        <v>815</v>
      </c>
    </row>
    <row r="2175" spans="2:4" x14ac:dyDescent="0.3">
      <c r="B2175">
        <v>1802</v>
      </c>
      <c r="C2175" t="s">
        <v>5356</v>
      </c>
      <c r="D2175">
        <v>815</v>
      </c>
    </row>
    <row r="2176" spans="2:4" x14ac:dyDescent="0.3">
      <c r="B2176">
        <v>1803</v>
      </c>
      <c r="C2176" t="s">
        <v>5357</v>
      </c>
      <c r="D2176">
        <v>815</v>
      </c>
    </row>
    <row r="2177" spans="2:4" x14ac:dyDescent="0.3">
      <c r="B2177">
        <v>1804</v>
      </c>
      <c r="C2177" t="s">
        <v>5358</v>
      </c>
      <c r="D2177">
        <v>815</v>
      </c>
    </row>
    <row r="2178" spans="2:4" x14ac:dyDescent="0.3">
      <c r="B2178">
        <v>1805</v>
      </c>
      <c r="C2178" t="s">
        <v>5359</v>
      </c>
      <c r="D2178">
        <v>815</v>
      </c>
    </row>
    <row r="2179" spans="2:4" x14ac:dyDescent="0.3">
      <c r="B2179">
        <v>1806</v>
      </c>
      <c r="C2179" t="s">
        <v>5360</v>
      </c>
      <c r="D2179">
        <v>815</v>
      </c>
    </row>
    <row r="2180" spans="2:4" x14ac:dyDescent="0.3">
      <c r="B2180">
        <v>1807</v>
      </c>
      <c r="C2180" t="s">
        <v>5361</v>
      </c>
      <c r="D2180">
        <v>815</v>
      </c>
    </row>
    <row r="2181" spans="2:4" x14ac:dyDescent="0.3">
      <c r="B2181">
        <v>1808</v>
      </c>
      <c r="C2181" t="s">
        <v>5362</v>
      </c>
      <c r="D2181">
        <v>815</v>
      </c>
    </row>
    <row r="2182" spans="2:4" x14ac:dyDescent="0.3">
      <c r="B2182">
        <v>1809</v>
      </c>
      <c r="C2182" t="s">
        <v>5363</v>
      </c>
      <c r="D2182">
        <v>815</v>
      </c>
    </row>
    <row r="2183" spans="2:4" x14ac:dyDescent="0.3">
      <c r="B2183">
        <v>1810</v>
      </c>
      <c r="C2183" t="s">
        <v>5364</v>
      </c>
      <c r="D2183">
        <v>815</v>
      </c>
    </row>
    <row r="2184" spans="2:4" x14ac:dyDescent="0.3">
      <c r="B2184">
        <v>1811</v>
      </c>
      <c r="C2184" t="s">
        <v>5365</v>
      </c>
      <c r="D2184">
        <v>815</v>
      </c>
    </row>
    <row r="2185" spans="2:4" x14ac:dyDescent="0.3">
      <c r="B2185">
        <v>1812</v>
      </c>
      <c r="C2185" t="s">
        <v>5366</v>
      </c>
      <c r="D2185">
        <v>815</v>
      </c>
    </row>
    <row r="2186" spans="2:4" x14ac:dyDescent="0.3">
      <c r="B2186">
        <v>1813</v>
      </c>
      <c r="C2186" t="s">
        <v>5367</v>
      </c>
      <c r="D2186">
        <v>815</v>
      </c>
    </row>
    <row r="2187" spans="2:4" x14ac:dyDescent="0.3">
      <c r="B2187">
        <v>1814</v>
      </c>
      <c r="C2187" t="s">
        <v>5368</v>
      </c>
      <c r="D2187">
        <v>815</v>
      </c>
    </row>
    <row r="2188" spans="2:4" x14ac:dyDescent="0.3">
      <c r="B2188">
        <v>1815</v>
      </c>
      <c r="C2188" t="s">
        <v>5369</v>
      </c>
      <c r="D2188">
        <v>815</v>
      </c>
    </row>
    <row r="2189" spans="2:4" x14ac:dyDescent="0.3">
      <c r="B2189">
        <v>1816</v>
      </c>
      <c r="C2189" t="s">
        <v>5370</v>
      </c>
      <c r="D2189">
        <v>815</v>
      </c>
    </row>
    <row r="2190" spans="2:4" x14ac:dyDescent="0.3">
      <c r="B2190">
        <v>1817</v>
      </c>
      <c r="C2190" t="s">
        <v>5371</v>
      </c>
      <c r="D2190">
        <v>815</v>
      </c>
    </row>
    <row r="2191" spans="2:4" x14ac:dyDescent="0.3">
      <c r="B2191">
        <v>1818</v>
      </c>
      <c r="C2191" t="s">
        <v>5372</v>
      </c>
      <c r="D2191">
        <v>815</v>
      </c>
    </row>
    <row r="2192" spans="2:4" x14ac:dyDescent="0.3">
      <c r="B2192">
        <v>1819</v>
      </c>
      <c r="C2192" t="s">
        <v>5373</v>
      </c>
      <c r="D2192">
        <v>815</v>
      </c>
    </row>
    <row r="2193" spans="2:4" x14ac:dyDescent="0.3">
      <c r="B2193">
        <v>1820</v>
      </c>
      <c r="C2193" t="s">
        <v>5374</v>
      </c>
      <c r="D2193">
        <v>815</v>
      </c>
    </row>
    <row r="2194" spans="2:4" x14ac:dyDescent="0.3">
      <c r="B2194">
        <v>1821</v>
      </c>
      <c r="C2194" t="s">
        <v>5375</v>
      </c>
      <c r="D2194">
        <v>815</v>
      </c>
    </row>
    <row r="2195" spans="2:4" x14ac:dyDescent="0.3">
      <c r="B2195">
        <v>1822</v>
      </c>
      <c r="C2195" t="s">
        <v>5376</v>
      </c>
      <c r="D2195">
        <v>815</v>
      </c>
    </row>
    <row r="2196" spans="2:4" x14ac:dyDescent="0.3">
      <c r="B2196">
        <v>1823</v>
      </c>
      <c r="C2196" t="s">
        <v>5377</v>
      </c>
      <c r="D2196">
        <v>815</v>
      </c>
    </row>
    <row r="2197" spans="2:4" x14ac:dyDescent="0.3">
      <c r="B2197">
        <v>1824</v>
      </c>
      <c r="C2197" t="s">
        <v>5378</v>
      </c>
      <c r="D2197">
        <v>815</v>
      </c>
    </row>
    <row r="2198" spans="2:4" x14ac:dyDescent="0.3">
      <c r="B2198">
        <v>1825</v>
      </c>
      <c r="C2198" t="s">
        <v>5379</v>
      </c>
      <c r="D2198">
        <v>815</v>
      </c>
    </row>
    <row r="2199" spans="2:4" x14ac:dyDescent="0.3">
      <c r="B2199">
        <v>1826</v>
      </c>
      <c r="C2199" t="s">
        <v>5380</v>
      </c>
      <c r="D2199">
        <v>815</v>
      </c>
    </row>
    <row r="2200" spans="2:4" x14ac:dyDescent="0.3">
      <c r="B2200">
        <v>1827</v>
      </c>
      <c r="C2200" t="s">
        <v>5381</v>
      </c>
      <c r="D2200">
        <v>815</v>
      </c>
    </row>
    <row r="2201" spans="2:4" x14ac:dyDescent="0.3">
      <c r="B2201">
        <v>1828</v>
      </c>
      <c r="C2201" t="s">
        <v>5382</v>
      </c>
      <c r="D2201">
        <v>815</v>
      </c>
    </row>
    <row r="2202" spans="2:4" x14ac:dyDescent="0.3">
      <c r="B2202">
        <v>1829</v>
      </c>
      <c r="C2202" t="s">
        <v>5383</v>
      </c>
      <c r="D2202">
        <v>815</v>
      </c>
    </row>
    <row r="2203" spans="2:4" x14ac:dyDescent="0.3">
      <c r="B2203">
        <v>1830</v>
      </c>
      <c r="C2203" t="s">
        <v>5384</v>
      </c>
      <c r="D2203">
        <v>815</v>
      </c>
    </row>
    <row r="2204" spans="2:4" x14ac:dyDescent="0.3">
      <c r="B2204">
        <v>1831</v>
      </c>
      <c r="C2204" t="s">
        <v>5385</v>
      </c>
      <c r="D2204">
        <v>815</v>
      </c>
    </row>
    <row r="2205" spans="2:4" x14ac:dyDescent="0.3">
      <c r="B2205">
        <v>1832</v>
      </c>
      <c r="C2205" t="s">
        <v>5386</v>
      </c>
      <c r="D2205">
        <v>815</v>
      </c>
    </row>
    <row r="2206" spans="2:4" x14ac:dyDescent="0.3">
      <c r="B2206">
        <v>1833</v>
      </c>
      <c r="C2206" t="s">
        <v>5387</v>
      </c>
      <c r="D2206">
        <v>815</v>
      </c>
    </row>
    <row r="2207" spans="2:4" x14ac:dyDescent="0.3">
      <c r="B2207">
        <v>1834</v>
      </c>
      <c r="C2207" t="s">
        <v>5388</v>
      </c>
      <c r="D2207">
        <v>815</v>
      </c>
    </row>
    <row r="2208" spans="2:4" x14ac:dyDescent="0.3">
      <c r="B2208">
        <v>1835</v>
      </c>
      <c r="C2208" t="s">
        <v>5389</v>
      </c>
      <c r="D2208">
        <v>815</v>
      </c>
    </row>
    <row r="2209" spans="2:4" x14ac:dyDescent="0.3">
      <c r="B2209">
        <v>1836</v>
      </c>
      <c r="C2209" t="s">
        <v>5390</v>
      </c>
      <c r="D2209">
        <v>815</v>
      </c>
    </row>
    <row r="2210" spans="2:4" x14ac:dyDescent="0.3">
      <c r="B2210">
        <v>1837</v>
      </c>
      <c r="C2210" t="s">
        <v>5391</v>
      </c>
      <c r="D2210">
        <v>815</v>
      </c>
    </row>
    <row r="2211" spans="2:4" x14ac:dyDescent="0.3">
      <c r="B2211">
        <v>1838</v>
      </c>
      <c r="C2211" t="s">
        <v>5392</v>
      </c>
      <c r="D2211">
        <v>815</v>
      </c>
    </row>
    <row r="2212" spans="2:4" x14ac:dyDescent="0.3">
      <c r="B2212">
        <v>1839</v>
      </c>
      <c r="C2212" t="s">
        <v>5393</v>
      </c>
      <c r="D2212">
        <v>815</v>
      </c>
    </row>
    <row r="2213" spans="2:4" x14ac:dyDescent="0.3">
      <c r="B2213">
        <v>1840</v>
      </c>
      <c r="C2213" t="s">
        <v>5394</v>
      </c>
      <c r="D2213">
        <v>815</v>
      </c>
    </row>
    <row r="2214" spans="2:4" x14ac:dyDescent="0.3">
      <c r="B2214">
        <v>1841</v>
      </c>
      <c r="C2214" t="s">
        <v>5395</v>
      </c>
      <c r="D2214">
        <v>815</v>
      </c>
    </row>
    <row r="2215" spans="2:4" x14ac:dyDescent="0.3">
      <c r="B2215">
        <v>1842</v>
      </c>
      <c r="C2215" t="s">
        <v>5396</v>
      </c>
      <c r="D2215">
        <v>815</v>
      </c>
    </row>
    <row r="2216" spans="2:4" x14ac:dyDescent="0.3">
      <c r="B2216">
        <v>1843</v>
      </c>
      <c r="C2216" t="s">
        <v>5397</v>
      </c>
      <c r="D2216">
        <v>815</v>
      </c>
    </row>
    <row r="2217" spans="2:4" x14ac:dyDescent="0.3">
      <c r="B2217">
        <v>1844</v>
      </c>
      <c r="C2217" t="s">
        <v>5398</v>
      </c>
      <c r="D2217">
        <v>815</v>
      </c>
    </row>
    <row r="2218" spans="2:4" x14ac:dyDescent="0.3">
      <c r="B2218">
        <v>1845</v>
      </c>
      <c r="C2218" t="s">
        <v>5399</v>
      </c>
      <c r="D2218">
        <v>815</v>
      </c>
    </row>
    <row r="2219" spans="2:4" x14ac:dyDescent="0.3">
      <c r="B2219">
        <v>1846</v>
      </c>
      <c r="C2219" t="s">
        <v>5400</v>
      </c>
      <c r="D2219">
        <v>815</v>
      </c>
    </row>
    <row r="2220" spans="2:4" x14ac:dyDescent="0.3">
      <c r="B2220">
        <v>1847</v>
      </c>
      <c r="C2220" t="s">
        <v>5401</v>
      </c>
      <c r="D2220">
        <v>815</v>
      </c>
    </row>
    <row r="2221" spans="2:4" x14ac:dyDescent="0.3">
      <c r="B2221">
        <v>1848</v>
      </c>
      <c r="C2221" t="s">
        <v>5402</v>
      </c>
      <c r="D2221">
        <v>815</v>
      </c>
    </row>
    <row r="2222" spans="2:4" x14ac:dyDescent="0.3">
      <c r="B2222">
        <v>1849</v>
      </c>
      <c r="C2222" t="s">
        <v>5403</v>
      </c>
      <c r="D2222">
        <v>815</v>
      </c>
    </row>
    <row r="2223" spans="2:4" x14ac:dyDescent="0.3">
      <c r="B2223">
        <v>1850</v>
      </c>
      <c r="C2223" t="s">
        <v>5404</v>
      </c>
      <c r="D2223">
        <v>815</v>
      </c>
    </row>
    <row r="2224" spans="2:4" x14ac:dyDescent="0.3">
      <c r="B2224">
        <v>1851</v>
      </c>
      <c r="C2224" t="s">
        <v>5405</v>
      </c>
      <c r="D2224">
        <v>815</v>
      </c>
    </row>
    <row r="2225" spans="2:4" x14ac:dyDescent="0.3">
      <c r="B2225">
        <v>1852</v>
      </c>
      <c r="C2225" t="s">
        <v>5406</v>
      </c>
      <c r="D2225">
        <v>815</v>
      </c>
    </row>
    <row r="2226" spans="2:4" x14ac:dyDescent="0.3">
      <c r="B2226">
        <v>1853</v>
      </c>
      <c r="C2226" t="s">
        <v>5407</v>
      </c>
      <c r="D2226">
        <v>815</v>
      </c>
    </row>
    <row r="2227" spans="2:4" x14ac:dyDescent="0.3">
      <c r="B2227">
        <v>1854</v>
      </c>
      <c r="C2227" t="s">
        <v>5408</v>
      </c>
      <c r="D2227">
        <v>815</v>
      </c>
    </row>
    <row r="2228" spans="2:4" x14ac:dyDescent="0.3">
      <c r="B2228">
        <v>1855</v>
      </c>
      <c r="C2228" t="s">
        <v>5409</v>
      </c>
      <c r="D2228">
        <v>815</v>
      </c>
    </row>
    <row r="2229" spans="2:4" x14ac:dyDescent="0.3">
      <c r="B2229">
        <v>1856</v>
      </c>
      <c r="C2229" t="s">
        <v>5410</v>
      </c>
      <c r="D2229">
        <v>815</v>
      </c>
    </row>
    <row r="2230" spans="2:4" x14ac:dyDescent="0.3">
      <c r="B2230">
        <v>1857</v>
      </c>
      <c r="C2230" t="s">
        <v>5411</v>
      </c>
      <c r="D2230">
        <v>815</v>
      </c>
    </row>
    <row r="2231" spans="2:4" x14ac:dyDescent="0.3">
      <c r="B2231">
        <v>1858</v>
      </c>
      <c r="C2231" t="s">
        <v>5412</v>
      </c>
      <c r="D2231">
        <v>815</v>
      </c>
    </row>
    <row r="2232" spans="2:4" x14ac:dyDescent="0.3">
      <c r="B2232">
        <v>1859</v>
      </c>
      <c r="C2232" t="s">
        <v>5413</v>
      </c>
      <c r="D2232">
        <v>815</v>
      </c>
    </row>
    <row r="2233" spans="2:4" x14ac:dyDescent="0.3">
      <c r="B2233">
        <v>1860</v>
      </c>
      <c r="C2233" t="s">
        <v>5414</v>
      </c>
      <c r="D2233">
        <v>815</v>
      </c>
    </row>
    <row r="2234" spans="2:4" x14ac:dyDescent="0.3">
      <c r="B2234">
        <v>1861</v>
      </c>
      <c r="C2234" t="s">
        <v>5415</v>
      </c>
      <c r="D2234">
        <v>815</v>
      </c>
    </row>
    <row r="2235" spans="2:4" x14ac:dyDescent="0.3">
      <c r="B2235">
        <v>1862</v>
      </c>
      <c r="C2235" t="s">
        <v>5416</v>
      </c>
      <c r="D2235">
        <v>815</v>
      </c>
    </row>
    <row r="2236" spans="2:4" x14ac:dyDescent="0.3">
      <c r="B2236">
        <v>1863</v>
      </c>
      <c r="C2236" s="37" t="s">
        <v>2432</v>
      </c>
      <c r="D2236">
        <v>816</v>
      </c>
    </row>
    <row r="2237" spans="2:4" x14ac:dyDescent="0.3">
      <c r="B2237">
        <v>1864</v>
      </c>
      <c r="C2237" t="s">
        <v>3431</v>
      </c>
      <c r="D2237">
        <v>816</v>
      </c>
    </row>
    <row r="2238" spans="2:4" x14ac:dyDescent="0.3">
      <c r="B2238">
        <v>1865</v>
      </c>
      <c r="C2238" t="s">
        <v>3432</v>
      </c>
      <c r="D2238">
        <v>816</v>
      </c>
    </row>
    <row r="2239" spans="2:4" x14ac:dyDescent="0.3">
      <c r="B2239">
        <v>1866</v>
      </c>
      <c r="C2239" t="s">
        <v>3433</v>
      </c>
      <c r="D2239">
        <v>816</v>
      </c>
    </row>
    <row r="2240" spans="2:4" x14ac:dyDescent="0.3">
      <c r="B2240">
        <v>1867</v>
      </c>
      <c r="C2240" t="s">
        <v>3434</v>
      </c>
      <c r="D2240">
        <v>816</v>
      </c>
    </row>
    <row r="2241" spans="2:4" x14ac:dyDescent="0.3">
      <c r="B2241">
        <v>1868</v>
      </c>
      <c r="C2241" t="s">
        <v>3435</v>
      </c>
      <c r="D2241">
        <v>816</v>
      </c>
    </row>
    <row r="2242" spans="2:4" x14ac:dyDescent="0.3">
      <c r="B2242">
        <v>1869</v>
      </c>
      <c r="C2242" t="s">
        <v>3436</v>
      </c>
      <c r="D2242">
        <v>816</v>
      </c>
    </row>
    <row r="2243" spans="2:4" x14ac:dyDescent="0.3">
      <c r="B2243">
        <v>1870</v>
      </c>
      <c r="C2243" t="s">
        <v>3437</v>
      </c>
      <c r="D2243">
        <v>816</v>
      </c>
    </row>
    <row r="2244" spans="2:4" x14ac:dyDescent="0.3">
      <c r="B2244">
        <v>1871</v>
      </c>
      <c r="C2244" t="s">
        <v>3438</v>
      </c>
      <c r="D2244">
        <v>816</v>
      </c>
    </row>
    <row r="2245" spans="2:4" x14ac:dyDescent="0.3">
      <c r="B2245">
        <v>1872</v>
      </c>
      <c r="C2245" t="s">
        <v>5417</v>
      </c>
      <c r="D2245">
        <v>816</v>
      </c>
    </row>
    <row r="2246" spans="2:4" x14ac:dyDescent="0.3">
      <c r="B2246">
        <v>1873</v>
      </c>
      <c r="C2246" t="s">
        <v>5418</v>
      </c>
      <c r="D2246">
        <v>816</v>
      </c>
    </row>
    <row r="2247" spans="2:4" x14ac:dyDescent="0.3">
      <c r="B2247">
        <v>1874</v>
      </c>
      <c r="C2247" t="s">
        <v>5419</v>
      </c>
      <c r="D2247">
        <v>816</v>
      </c>
    </row>
    <row r="2248" spans="2:4" x14ac:dyDescent="0.3">
      <c r="B2248">
        <v>1875</v>
      </c>
      <c r="C2248" t="s">
        <v>5420</v>
      </c>
      <c r="D2248">
        <v>816</v>
      </c>
    </row>
    <row r="2249" spans="2:4" x14ac:dyDescent="0.3">
      <c r="B2249">
        <v>1876</v>
      </c>
      <c r="C2249" t="s">
        <v>5421</v>
      </c>
      <c r="D2249">
        <v>816</v>
      </c>
    </row>
    <row r="2250" spans="2:4" x14ac:dyDescent="0.3">
      <c r="B2250">
        <v>1877</v>
      </c>
      <c r="C2250" t="s">
        <v>5422</v>
      </c>
      <c r="D2250">
        <v>816</v>
      </c>
    </row>
    <row r="2251" spans="2:4" x14ac:dyDescent="0.3">
      <c r="B2251">
        <v>1878</v>
      </c>
      <c r="C2251" t="s">
        <v>5423</v>
      </c>
      <c r="D2251">
        <v>816</v>
      </c>
    </row>
    <row r="2252" spans="2:4" x14ac:dyDescent="0.3">
      <c r="B2252">
        <v>1879</v>
      </c>
      <c r="C2252" t="s">
        <v>5424</v>
      </c>
      <c r="D2252">
        <v>816</v>
      </c>
    </row>
    <row r="2253" spans="2:4" x14ac:dyDescent="0.3">
      <c r="B2253">
        <v>1880</v>
      </c>
      <c r="C2253" t="s">
        <v>5425</v>
      </c>
      <c r="D2253">
        <v>816</v>
      </c>
    </row>
    <row r="2254" spans="2:4" x14ac:dyDescent="0.3">
      <c r="B2254">
        <v>1881</v>
      </c>
      <c r="C2254" t="s">
        <v>5426</v>
      </c>
      <c r="D2254">
        <v>816</v>
      </c>
    </row>
    <row r="2255" spans="2:4" x14ac:dyDescent="0.3">
      <c r="B2255">
        <v>1882</v>
      </c>
      <c r="C2255" t="s">
        <v>5427</v>
      </c>
      <c r="D2255">
        <v>816</v>
      </c>
    </row>
    <row r="2256" spans="2:4" x14ac:dyDescent="0.3">
      <c r="B2256">
        <v>1883</v>
      </c>
      <c r="C2256" t="s">
        <v>5428</v>
      </c>
      <c r="D2256">
        <v>816</v>
      </c>
    </row>
    <row r="2257" spans="2:4" x14ac:dyDescent="0.3">
      <c r="B2257">
        <v>1884</v>
      </c>
      <c r="C2257" t="s">
        <v>5429</v>
      </c>
      <c r="D2257">
        <v>816</v>
      </c>
    </row>
    <row r="2258" spans="2:4" x14ac:dyDescent="0.3">
      <c r="B2258">
        <v>1885</v>
      </c>
      <c r="C2258" t="s">
        <v>5430</v>
      </c>
      <c r="D2258">
        <v>816</v>
      </c>
    </row>
    <row r="2259" spans="2:4" x14ac:dyDescent="0.3">
      <c r="B2259">
        <v>1886</v>
      </c>
      <c r="C2259" t="s">
        <v>5431</v>
      </c>
      <c r="D2259">
        <v>816</v>
      </c>
    </row>
    <row r="2260" spans="2:4" x14ac:dyDescent="0.3">
      <c r="B2260">
        <v>1887</v>
      </c>
      <c r="C2260" t="s">
        <v>5432</v>
      </c>
      <c r="D2260">
        <v>816</v>
      </c>
    </row>
    <row r="2261" spans="2:4" x14ac:dyDescent="0.3">
      <c r="B2261">
        <v>1888</v>
      </c>
      <c r="C2261" t="s">
        <v>5433</v>
      </c>
      <c r="D2261">
        <v>816</v>
      </c>
    </row>
    <row r="2262" spans="2:4" x14ac:dyDescent="0.3">
      <c r="B2262">
        <v>1889</v>
      </c>
      <c r="C2262" t="s">
        <v>5434</v>
      </c>
      <c r="D2262">
        <v>816</v>
      </c>
    </row>
    <row r="2263" spans="2:4" x14ac:dyDescent="0.3">
      <c r="B2263">
        <v>1890</v>
      </c>
      <c r="C2263" t="s">
        <v>5435</v>
      </c>
      <c r="D2263">
        <v>816</v>
      </c>
    </row>
    <row r="2264" spans="2:4" x14ac:dyDescent="0.3">
      <c r="B2264">
        <v>1891</v>
      </c>
      <c r="C2264" t="s">
        <v>5436</v>
      </c>
      <c r="D2264">
        <v>816</v>
      </c>
    </row>
    <row r="2265" spans="2:4" x14ac:dyDescent="0.3">
      <c r="B2265">
        <v>1892</v>
      </c>
      <c r="C2265" t="s">
        <v>5437</v>
      </c>
      <c r="D2265">
        <v>816</v>
      </c>
    </row>
    <row r="2266" spans="2:4" x14ac:dyDescent="0.3">
      <c r="B2266">
        <v>1893</v>
      </c>
      <c r="C2266" t="s">
        <v>5438</v>
      </c>
      <c r="D2266">
        <v>816</v>
      </c>
    </row>
    <row r="2267" spans="2:4" x14ac:dyDescent="0.3">
      <c r="B2267">
        <v>1894</v>
      </c>
      <c r="C2267" t="s">
        <v>5439</v>
      </c>
      <c r="D2267">
        <v>816</v>
      </c>
    </row>
    <row r="2268" spans="2:4" x14ac:dyDescent="0.3">
      <c r="B2268">
        <v>1895</v>
      </c>
      <c r="C2268" t="s">
        <v>5440</v>
      </c>
      <c r="D2268">
        <v>816</v>
      </c>
    </row>
    <row r="2269" spans="2:4" x14ac:dyDescent="0.3">
      <c r="B2269">
        <v>1896</v>
      </c>
      <c r="C2269" t="s">
        <v>5441</v>
      </c>
      <c r="D2269">
        <v>816</v>
      </c>
    </row>
    <row r="2270" spans="2:4" x14ac:dyDescent="0.3">
      <c r="B2270">
        <v>1897</v>
      </c>
      <c r="C2270" t="s">
        <v>5442</v>
      </c>
      <c r="D2270">
        <v>816</v>
      </c>
    </row>
    <row r="2271" spans="2:4" x14ac:dyDescent="0.3">
      <c r="B2271">
        <v>1898</v>
      </c>
      <c r="C2271" t="s">
        <v>5443</v>
      </c>
      <c r="D2271">
        <v>816</v>
      </c>
    </row>
    <row r="2272" spans="2:4" x14ac:dyDescent="0.3">
      <c r="B2272">
        <v>1899</v>
      </c>
      <c r="C2272" t="s">
        <v>5444</v>
      </c>
      <c r="D2272">
        <v>816</v>
      </c>
    </row>
    <row r="2273" spans="2:4" x14ac:dyDescent="0.3">
      <c r="B2273">
        <v>1900</v>
      </c>
      <c r="C2273" t="s">
        <v>5445</v>
      </c>
      <c r="D2273">
        <v>816</v>
      </c>
    </row>
    <row r="2274" spans="2:4" x14ac:dyDescent="0.3">
      <c r="B2274">
        <v>1901</v>
      </c>
      <c r="C2274" t="s">
        <v>5446</v>
      </c>
      <c r="D2274">
        <v>816</v>
      </c>
    </row>
    <row r="2275" spans="2:4" x14ac:dyDescent="0.3">
      <c r="B2275">
        <v>1902</v>
      </c>
      <c r="C2275" t="s">
        <v>5447</v>
      </c>
      <c r="D2275">
        <v>816</v>
      </c>
    </row>
    <row r="2276" spans="2:4" x14ac:dyDescent="0.3">
      <c r="B2276">
        <v>1903</v>
      </c>
      <c r="C2276" t="s">
        <v>5448</v>
      </c>
      <c r="D2276">
        <v>816</v>
      </c>
    </row>
    <row r="2277" spans="2:4" x14ac:dyDescent="0.3">
      <c r="B2277">
        <v>1904</v>
      </c>
      <c r="C2277" t="s">
        <v>5449</v>
      </c>
      <c r="D2277">
        <v>816</v>
      </c>
    </row>
    <row r="2278" spans="2:4" x14ac:dyDescent="0.3">
      <c r="B2278">
        <v>1905</v>
      </c>
      <c r="C2278" t="s">
        <v>5450</v>
      </c>
      <c r="D2278">
        <v>816</v>
      </c>
    </row>
    <row r="2279" spans="2:4" x14ac:dyDescent="0.3">
      <c r="B2279">
        <v>1906</v>
      </c>
      <c r="C2279" t="s">
        <v>5451</v>
      </c>
      <c r="D2279">
        <v>816</v>
      </c>
    </row>
    <row r="2280" spans="2:4" x14ac:dyDescent="0.3">
      <c r="B2280">
        <v>1907</v>
      </c>
      <c r="C2280" t="s">
        <v>5452</v>
      </c>
      <c r="D2280">
        <v>816</v>
      </c>
    </row>
    <row r="2281" spans="2:4" x14ac:dyDescent="0.3">
      <c r="B2281">
        <v>1908</v>
      </c>
      <c r="C2281" t="s">
        <v>5453</v>
      </c>
      <c r="D2281">
        <v>816</v>
      </c>
    </row>
    <row r="2282" spans="2:4" x14ac:dyDescent="0.3">
      <c r="B2282">
        <v>1909</v>
      </c>
      <c r="C2282" t="s">
        <v>5454</v>
      </c>
      <c r="D2282">
        <v>816</v>
      </c>
    </row>
    <row r="2283" spans="2:4" x14ac:dyDescent="0.3">
      <c r="B2283">
        <v>1910</v>
      </c>
      <c r="C2283" t="s">
        <v>5455</v>
      </c>
      <c r="D2283">
        <v>816</v>
      </c>
    </row>
    <row r="2284" spans="2:4" x14ac:dyDescent="0.3">
      <c r="B2284">
        <v>1911</v>
      </c>
      <c r="C2284" t="s">
        <v>5456</v>
      </c>
      <c r="D2284">
        <v>816</v>
      </c>
    </row>
    <row r="2285" spans="2:4" x14ac:dyDescent="0.3">
      <c r="B2285">
        <v>1912</v>
      </c>
      <c r="C2285" t="s">
        <v>5457</v>
      </c>
      <c r="D2285">
        <v>816</v>
      </c>
    </row>
    <row r="2286" spans="2:4" x14ac:dyDescent="0.3">
      <c r="B2286">
        <v>1913</v>
      </c>
      <c r="C2286" t="s">
        <v>5458</v>
      </c>
      <c r="D2286">
        <v>816</v>
      </c>
    </row>
    <row r="2287" spans="2:4" x14ac:dyDescent="0.3">
      <c r="B2287">
        <v>1914</v>
      </c>
      <c r="C2287" t="s">
        <v>5459</v>
      </c>
      <c r="D2287">
        <v>816</v>
      </c>
    </row>
    <row r="2288" spans="2:4" x14ac:dyDescent="0.3">
      <c r="B2288">
        <v>1915</v>
      </c>
      <c r="C2288" t="s">
        <v>5460</v>
      </c>
      <c r="D2288">
        <v>816</v>
      </c>
    </row>
    <row r="2289" spans="2:4" x14ac:dyDescent="0.3">
      <c r="B2289">
        <v>1916</v>
      </c>
      <c r="C2289" t="s">
        <v>5461</v>
      </c>
      <c r="D2289">
        <v>816</v>
      </c>
    </row>
    <row r="2290" spans="2:4" x14ac:dyDescent="0.3">
      <c r="B2290">
        <v>1917</v>
      </c>
      <c r="C2290" t="s">
        <v>5462</v>
      </c>
      <c r="D2290">
        <v>816</v>
      </c>
    </row>
    <row r="2291" spans="2:4" x14ac:dyDescent="0.3">
      <c r="B2291">
        <v>1918</v>
      </c>
      <c r="C2291" t="s">
        <v>5463</v>
      </c>
      <c r="D2291">
        <v>816</v>
      </c>
    </row>
    <row r="2292" spans="2:4" x14ac:dyDescent="0.3">
      <c r="B2292">
        <v>1919</v>
      </c>
      <c r="C2292" t="s">
        <v>5464</v>
      </c>
      <c r="D2292">
        <v>816</v>
      </c>
    </row>
    <row r="2293" spans="2:4" x14ac:dyDescent="0.3">
      <c r="B2293">
        <v>1920</v>
      </c>
      <c r="C2293" t="s">
        <v>5465</v>
      </c>
      <c r="D2293">
        <v>816</v>
      </c>
    </row>
    <row r="2294" spans="2:4" x14ac:dyDescent="0.3">
      <c r="B2294">
        <v>1921</v>
      </c>
      <c r="C2294" t="s">
        <v>5466</v>
      </c>
      <c r="D2294">
        <v>816</v>
      </c>
    </row>
    <row r="2295" spans="2:4" x14ac:dyDescent="0.3">
      <c r="B2295">
        <v>1922</v>
      </c>
      <c r="C2295" t="s">
        <v>5467</v>
      </c>
      <c r="D2295">
        <v>816</v>
      </c>
    </row>
    <row r="2296" spans="2:4" x14ac:dyDescent="0.3">
      <c r="B2296">
        <v>1923</v>
      </c>
      <c r="C2296" t="s">
        <v>5468</v>
      </c>
      <c r="D2296">
        <v>816</v>
      </c>
    </row>
    <row r="2297" spans="2:4" x14ac:dyDescent="0.3">
      <c r="B2297">
        <v>1924</v>
      </c>
      <c r="C2297" t="s">
        <v>5469</v>
      </c>
      <c r="D2297">
        <v>816</v>
      </c>
    </row>
    <row r="2298" spans="2:4" x14ac:dyDescent="0.3">
      <c r="B2298">
        <v>1925</v>
      </c>
      <c r="C2298" t="s">
        <v>5470</v>
      </c>
      <c r="D2298">
        <v>816</v>
      </c>
    </row>
    <row r="2299" spans="2:4" x14ac:dyDescent="0.3">
      <c r="B2299">
        <v>1926</v>
      </c>
      <c r="C2299" t="s">
        <v>5471</v>
      </c>
      <c r="D2299">
        <v>816</v>
      </c>
    </row>
    <row r="2300" spans="2:4" x14ac:dyDescent="0.3">
      <c r="B2300">
        <v>1927</v>
      </c>
      <c r="C2300" t="s">
        <v>5472</v>
      </c>
      <c r="D2300">
        <v>816</v>
      </c>
    </row>
    <row r="2301" spans="2:4" x14ac:dyDescent="0.3">
      <c r="B2301">
        <v>1928</v>
      </c>
      <c r="C2301" t="s">
        <v>5473</v>
      </c>
      <c r="D2301">
        <v>816</v>
      </c>
    </row>
    <row r="2302" spans="2:4" x14ac:dyDescent="0.3">
      <c r="B2302">
        <v>1929</v>
      </c>
      <c r="C2302" t="s">
        <v>5474</v>
      </c>
      <c r="D2302">
        <v>816</v>
      </c>
    </row>
    <row r="2303" spans="2:4" x14ac:dyDescent="0.3">
      <c r="B2303">
        <v>1930</v>
      </c>
      <c r="C2303" t="s">
        <v>5475</v>
      </c>
      <c r="D2303">
        <v>816</v>
      </c>
    </row>
    <row r="2304" spans="2:4" x14ac:dyDescent="0.3">
      <c r="B2304">
        <v>1931</v>
      </c>
      <c r="C2304" t="s">
        <v>5476</v>
      </c>
      <c r="D2304">
        <v>816</v>
      </c>
    </row>
    <row r="2305" spans="2:4" x14ac:dyDescent="0.3">
      <c r="B2305">
        <v>1932</v>
      </c>
      <c r="C2305" t="s">
        <v>5477</v>
      </c>
      <c r="D2305">
        <v>816</v>
      </c>
    </row>
    <row r="2306" spans="2:4" x14ac:dyDescent="0.3">
      <c r="B2306">
        <v>1933</v>
      </c>
      <c r="C2306" t="s">
        <v>5478</v>
      </c>
      <c r="D2306">
        <v>816</v>
      </c>
    </row>
    <row r="2307" spans="2:4" x14ac:dyDescent="0.3">
      <c r="B2307">
        <v>1934</v>
      </c>
      <c r="C2307" t="s">
        <v>5479</v>
      </c>
      <c r="D2307">
        <v>816</v>
      </c>
    </row>
    <row r="2308" spans="2:4" x14ac:dyDescent="0.3">
      <c r="B2308">
        <v>1935</v>
      </c>
      <c r="C2308" t="s">
        <v>5480</v>
      </c>
      <c r="D2308">
        <v>816</v>
      </c>
    </row>
    <row r="2309" spans="2:4" x14ac:dyDescent="0.3">
      <c r="B2309">
        <v>1936</v>
      </c>
      <c r="C2309" t="s">
        <v>5481</v>
      </c>
      <c r="D2309">
        <v>816</v>
      </c>
    </row>
    <row r="2310" spans="2:4" x14ac:dyDescent="0.3">
      <c r="B2310">
        <v>1937</v>
      </c>
      <c r="C2310" t="s">
        <v>5482</v>
      </c>
      <c r="D2310">
        <v>816</v>
      </c>
    </row>
    <row r="2311" spans="2:4" x14ac:dyDescent="0.3">
      <c r="B2311">
        <v>1938</v>
      </c>
      <c r="C2311" t="s">
        <v>5483</v>
      </c>
      <c r="D2311">
        <v>816</v>
      </c>
    </row>
    <row r="2312" spans="2:4" x14ac:dyDescent="0.3">
      <c r="B2312">
        <v>1939</v>
      </c>
      <c r="C2312" t="s">
        <v>5484</v>
      </c>
      <c r="D2312">
        <v>816</v>
      </c>
    </row>
    <row r="2313" spans="2:4" x14ac:dyDescent="0.3">
      <c r="B2313">
        <v>1940</v>
      </c>
      <c r="C2313" t="s">
        <v>5485</v>
      </c>
      <c r="D2313">
        <v>816</v>
      </c>
    </row>
    <row r="2314" spans="2:4" x14ac:dyDescent="0.3">
      <c r="B2314">
        <v>1941</v>
      </c>
      <c r="C2314" t="s">
        <v>5486</v>
      </c>
      <c r="D2314">
        <v>816</v>
      </c>
    </row>
    <row r="2315" spans="2:4" x14ac:dyDescent="0.3">
      <c r="B2315">
        <v>1942</v>
      </c>
      <c r="C2315" t="s">
        <v>5487</v>
      </c>
      <c r="D2315">
        <v>816</v>
      </c>
    </row>
    <row r="2316" spans="2:4" x14ac:dyDescent="0.3">
      <c r="B2316">
        <v>1943</v>
      </c>
      <c r="C2316" t="s">
        <v>5488</v>
      </c>
      <c r="D2316">
        <v>816</v>
      </c>
    </row>
    <row r="2317" spans="2:4" x14ac:dyDescent="0.3">
      <c r="B2317">
        <v>1944</v>
      </c>
      <c r="C2317" t="s">
        <v>5489</v>
      </c>
      <c r="D2317">
        <v>816</v>
      </c>
    </row>
    <row r="2318" spans="2:4" x14ac:dyDescent="0.3">
      <c r="B2318">
        <v>1945</v>
      </c>
      <c r="C2318" t="s">
        <v>5490</v>
      </c>
      <c r="D2318">
        <v>816</v>
      </c>
    </row>
    <row r="2319" spans="2:4" x14ac:dyDescent="0.3">
      <c r="B2319">
        <v>1946</v>
      </c>
      <c r="C2319" t="s">
        <v>5491</v>
      </c>
      <c r="D2319">
        <v>816</v>
      </c>
    </row>
    <row r="2320" spans="2:4" x14ac:dyDescent="0.3">
      <c r="B2320">
        <v>1947</v>
      </c>
      <c r="C2320" t="s">
        <v>5492</v>
      </c>
      <c r="D2320">
        <v>816</v>
      </c>
    </row>
    <row r="2321" spans="2:4" x14ac:dyDescent="0.3">
      <c r="B2321">
        <v>1948</v>
      </c>
      <c r="C2321" t="s">
        <v>5493</v>
      </c>
      <c r="D2321">
        <v>816</v>
      </c>
    </row>
    <row r="2322" spans="2:4" x14ac:dyDescent="0.3">
      <c r="B2322">
        <v>1949</v>
      </c>
      <c r="C2322" t="s">
        <v>5494</v>
      </c>
      <c r="D2322">
        <v>816</v>
      </c>
    </row>
    <row r="2323" spans="2:4" x14ac:dyDescent="0.3">
      <c r="B2323">
        <v>1950</v>
      </c>
      <c r="C2323" t="s">
        <v>5495</v>
      </c>
      <c r="D2323">
        <v>816</v>
      </c>
    </row>
    <row r="2324" spans="2:4" x14ac:dyDescent="0.3">
      <c r="B2324">
        <v>1951</v>
      </c>
      <c r="C2324" t="s">
        <v>5496</v>
      </c>
      <c r="D2324">
        <v>816</v>
      </c>
    </row>
    <row r="2325" spans="2:4" x14ac:dyDescent="0.3">
      <c r="B2325">
        <v>1952</v>
      </c>
      <c r="C2325" t="s">
        <v>5497</v>
      </c>
      <c r="D2325">
        <v>816</v>
      </c>
    </row>
    <row r="2326" spans="2:4" x14ac:dyDescent="0.3">
      <c r="B2326">
        <v>1953</v>
      </c>
      <c r="C2326" t="s">
        <v>5498</v>
      </c>
      <c r="D2326">
        <v>816</v>
      </c>
    </row>
    <row r="2327" spans="2:4" x14ac:dyDescent="0.3">
      <c r="B2327">
        <v>1954</v>
      </c>
      <c r="C2327" t="s">
        <v>5499</v>
      </c>
      <c r="D2327">
        <v>816</v>
      </c>
    </row>
    <row r="2328" spans="2:4" x14ac:dyDescent="0.3">
      <c r="B2328">
        <v>1955</v>
      </c>
      <c r="C2328" t="s">
        <v>5500</v>
      </c>
      <c r="D2328">
        <v>816</v>
      </c>
    </row>
    <row r="2329" spans="2:4" x14ac:dyDescent="0.3">
      <c r="B2329">
        <v>1956</v>
      </c>
      <c r="C2329" t="s">
        <v>5501</v>
      </c>
      <c r="D2329">
        <v>816</v>
      </c>
    </row>
    <row r="2330" spans="2:4" x14ac:dyDescent="0.3">
      <c r="B2330">
        <v>1957</v>
      </c>
      <c r="C2330" t="s">
        <v>5502</v>
      </c>
      <c r="D2330">
        <v>816</v>
      </c>
    </row>
    <row r="2331" spans="2:4" x14ac:dyDescent="0.3">
      <c r="B2331">
        <v>1958</v>
      </c>
      <c r="C2331" t="s">
        <v>5503</v>
      </c>
      <c r="D2331">
        <v>816</v>
      </c>
    </row>
    <row r="2332" spans="2:4" x14ac:dyDescent="0.3">
      <c r="B2332">
        <v>1959</v>
      </c>
      <c r="C2332" t="s">
        <v>5504</v>
      </c>
      <c r="D2332">
        <v>816</v>
      </c>
    </row>
    <row r="2333" spans="2:4" x14ac:dyDescent="0.3">
      <c r="B2333">
        <v>1960</v>
      </c>
      <c r="C2333" t="s">
        <v>5505</v>
      </c>
      <c r="D2333">
        <v>816</v>
      </c>
    </row>
    <row r="2334" spans="2:4" x14ac:dyDescent="0.3">
      <c r="B2334">
        <v>1961</v>
      </c>
      <c r="C2334" t="s">
        <v>5506</v>
      </c>
      <c r="D2334">
        <v>816</v>
      </c>
    </row>
    <row r="2335" spans="2:4" x14ac:dyDescent="0.3">
      <c r="B2335">
        <v>1962</v>
      </c>
      <c r="C2335" t="s">
        <v>5507</v>
      </c>
      <c r="D2335">
        <v>816</v>
      </c>
    </row>
    <row r="2336" spans="2:4" x14ac:dyDescent="0.3">
      <c r="B2336">
        <v>1963</v>
      </c>
      <c r="C2336" t="s">
        <v>5508</v>
      </c>
      <c r="D2336">
        <v>816</v>
      </c>
    </row>
    <row r="2337" spans="2:4" x14ac:dyDescent="0.3">
      <c r="B2337">
        <v>1964</v>
      </c>
      <c r="C2337" t="s">
        <v>5509</v>
      </c>
      <c r="D2337">
        <v>816</v>
      </c>
    </row>
    <row r="2338" spans="2:4" x14ac:dyDescent="0.3">
      <c r="B2338">
        <v>1965</v>
      </c>
      <c r="C2338" t="s">
        <v>5510</v>
      </c>
      <c r="D2338">
        <v>816</v>
      </c>
    </row>
    <row r="2339" spans="2:4" x14ac:dyDescent="0.3">
      <c r="B2339">
        <v>1966</v>
      </c>
      <c r="C2339" t="s">
        <v>5511</v>
      </c>
      <c r="D2339">
        <v>816</v>
      </c>
    </row>
    <row r="2340" spans="2:4" x14ac:dyDescent="0.3">
      <c r="B2340">
        <v>1967</v>
      </c>
      <c r="C2340" t="s">
        <v>5512</v>
      </c>
      <c r="D2340">
        <v>816</v>
      </c>
    </row>
    <row r="2341" spans="2:4" x14ac:dyDescent="0.3">
      <c r="B2341">
        <v>1968</v>
      </c>
      <c r="C2341" t="s">
        <v>5513</v>
      </c>
      <c r="D2341">
        <v>816</v>
      </c>
    </row>
    <row r="2342" spans="2:4" x14ac:dyDescent="0.3">
      <c r="B2342">
        <v>1969</v>
      </c>
      <c r="C2342" t="s">
        <v>5514</v>
      </c>
      <c r="D2342">
        <v>816</v>
      </c>
    </row>
    <row r="2343" spans="2:4" x14ac:dyDescent="0.3">
      <c r="B2343">
        <v>1970</v>
      </c>
      <c r="C2343" t="s">
        <v>5515</v>
      </c>
      <c r="D2343">
        <v>816</v>
      </c>
    </row>
    <row r="2344" spans="2:4" x14ac:dyDescent="0.3">
      <c r="B2344">
        <v>1971</v>
      </c>
      <c r="C2344" t="s">
        <v>5516</v>
      </c>
      <c r="D2344">
        <v>816</v>
      </c>
    </row>
    <row r="2345" spans="2:4" x14ac:dyDescent="0.3">
      <c r="B2345">
        <v>1972</v>
      </c>
      <c r="C2345" t="s">
        <v>5517</v>
      </c>
      <c r="D2345">
        <v>816</v>
      </c>
    </row>
    <row r="2346" spans="2:4" x14ac:dyDescent="0.3">
      <c r="B2346">
        <v>1973</v>
      </c>
      <c r="C2346" t="s">
        <v>5518</v>
      </c>
      <c r="D2346">
        <v>816</v>
      </c>
    </row>
    <row r="2347" spans="2:4" x14ac:dyDescent="0.3">
      <c r="B2347">
        <v>1974</v>
      </c>
      <c r="C2347" t="s">
        <v>5519</v>
      </c>
      <c r="D2347">
        <v>816</v>
      </c>
    </row>
    <row r="2348" spans="2:4" x14ac:dyDescent="0.3">
      <c r="B2348">
        <v>1975</v>
      </c>
      <c r="C2348" t="s">
        <v>5520</v>
      </c>
      <c r="D2348">
        <v>816</v>
      </c>
    </row>
    <row r="2349" spans="2:4" x14ac:dyDescent="0.3">
      <c r="B2349">
        <v>1976</v>
      </c>
      <c r="C2349" t="s">
        <v>5521</v>
      </c>
      <c r="D2349">
        <v>816</v>
      </c>
    </row>
    <row r="2350" spans="2:4" x14ac:dyDescent="0.3">
      <c r="B2350">
        <v>1977</v>
      </c>
      <c r="C2350" t="s">
        <v>5522</v>
      </c>
      <c r="D2350">
        <v>816</v>
      </c>
    </row>
    <row r="2351" spans="2:4" x14ac:dyDescent="0.3">
      <c r="B2351">
        <v>1978</v>
      </c>
      <c r="C2351" t="s">
        <v>5523</v>
      </c>
      <c r="D2351">
        <v>816</v>
      </c>
    </row>
    <row r="2352" spans="2:4" x14ac:dyDescent="0.3">
      <c r="B2352">
        <v>1979</v>
      </c>
      <c r="C2352" t="s">
        <v>5524</v>
      </c>
      <c r="D2352">
        <v>816</v>
      </c>
    </row>
    <row r="2353" spans="2:4" x14ac:dyDescent="0.3">
      <c r="B2353">
        <v>1980</v>
      </c>
      <c r="C2353" t="s">
        <v>5525</v>
      </c>
      <c r="D2353">
        <v>816</v>
      </c>
    </row>
    <row r="2354" spans="2:4" x14ac:dyDescent="0.3">
      <c r="B2354">
        <v>1981</v>
      </c>
      <c r="C2354" t="s">
        <v>5526</v>
      </c>
      <c r="D2354">
        <v>816</v>
      </c>
    </row>
    <row r="2355" spans="2:4" x14ac:dyDescent="0.3">
      <c r="B2355">
        <v>1982</v>
      </c>
      <c r="C2355" t="s">
        <v>5527</v>
      </c>
      <c r="D2355">
        <v>816</v>
      </c>
    </row>
    <row r="2356" spans="2:4" x14ac:dyDescent="0.3">
      <c r="B2356">
        <v>1983</v>
      </c>
      <c r="C2356" t="s">
        <v>5528</v>
      </c>
      <c r="D2356">
        <v>816</v>
      </c>
    </row>
    <row r="2357" spans="2:4" x14ac:dyDescent="0.3">
      <c r="B2357">
        <v>1984</v>
      </c>
      <c r="C2357" t="s">
        <v>5529</v>
      </c>
      <c r="D2357">
        <v>816</v>
      </c>
    </row>
    <row r="2358" spans="2:4" x14ac:dyDescent="0.3">
      <c r="B2358">
        <v>1985</v>
      </c>
      <c r="C2358" t="s">
        <v>5530</v>
      </c>
      <c r="D2358">
        <v>816</v>
      </c>
    </row>
    <row r="2359" spans="2:4" x14ac:dyDescent="0.3">
      <c r="B2359">
        <v>1986</v>
      </c>
      <c r="C2359" t="s">
        <v>5531</v>
      </c>
      <c r="D2359">
        <v>816</v>
      </c>
    </row>
    <row r="2360" spans="2:4" x14ac:dyDescent="0.3">
      <c r="B2360">
        <v>1987</v>
      </c>
      <c r="C2360" t="s">
        <v>5532</v>
      </c>
      <c r="D2360">
        <v>816</v>
      </c>
    </row>
    <row r="2361" spans="2:4" x14ac:dyDescent="0.3">
      <c r="B2361">
        <v>1988</v>
      </c>
      <c r="C2361" t="s">
        <v>5533</v>
      </c>
      <c r="D2361">
        <v>816</v>
      </c>
    </row>
    <row r="2362" spans="2:4" x14ac:dyDescent="0.3">
      <c r="B2362">
        <v>1989</v>
      </c>
      <c r="C2362" t="s">
        <v>5534</v>
      </c>
      <c r="D2362">
        <v>816</v>
      </c>
    </row>
    <row r="2363" spans="2:4" x14ac:dyDescent="0.3">
      <c r="B2363">
        <v>1990</v>
      </c>
      <c r="C2363" t="s">
        <v>5535</v>
      </c>
      <c r="D2363">
        <v>816</v>
      </c>
    </row>
    <row r="2364" spans="2:4" x14ac:dyDescent="0.3">
      <c r="B2364">
        <v>1991</v>
      </c>
      <c r="C2364" t="s">
        <v>5536</v>
      </c>
      <c r="D2364">
        <v>816</v>
      </c>
    </row>
    <row r="2365" spans="2:4" x14ac:dyDescent="0.3">
      <c r="B2365">
        <v>1992</v>
      </c>
      <c r="C2365" t="s">
        <v>5537</v>
      </c>
      <c r="D2365">
        <v>816</v>
      </c>
    </row>
    <row r="2366" spans="2:4" x14ac:dyDescent="0.3">
      <c r="B2366">
        <v>1993</v>
      </c>
      <c r="C2366" t="s">
        <v>5538</v>
      </c>
      <c r="D2366">
        <v>816</v>
      </c>
    </row>
    <row r="2367" spans="2:4" x14ac:dyDescent="0.3">
      <c r="B2367">
        <v>1994</v>
      </c>
      <c r="C2367" s="37" t="s">
        <v>2433</v>
      </c>
      <c r="D2367">
        <v>817</v>
      </c>
    </row>
    <row r="2368" spans="2:4" x14ac:dyDescent="0.3">
      <c r="B2368">
        <v>1995</v>
      </c>
      <c r="C2368" t="s">
        <v>3439</v>
      </c>
      <c r="D2368">
        <v>817</v>
      </c>
    </row>
    <row r="2369" spans="2:4" x14ac:dyDescent="0.3">
      <c r="B2369">
        <v>1996</v>
      </c>
      <c r="C2369" t="s">
        <v>5539</v>
      </c>
      <c r="D2369">
        <v>817</v>
      </c>
    </row>
    <row r="2370" spans="2:4" x14ac:dyDescent="0.3">
      <c r="B2370">
        <v>1997</v>
      </c>
      <c r="C2370" t="s">
        <v>5540</v>
      </c>
      <c r="D2370">
        <v>817</v>
      </c>
    </row>
    <row r="2371" spans="2:4" x14ac:dyDescent="0.3">
      <c r="B2371">
        <v>1998</v>
      </c>
      <c r="C2371" t="s">
        <v>5541</v>
      </c>
      <c r="D2371">
        <v>817</v>
      </c>
    </row>
    <row r="2372" spans="2:4" x14ac:dyDescent="0.3">
      <c r="B2372">
        <v>1999</v>
      </c>
      <c r="C2372" t="s">
        <v>5542</v>
      </c>
      <c r="D2372">
        <v>817</v>
      </c>
    </row>
    <row r="2373" spans="2:4" x14ac:dyDescent="0.3">
      <c r="B2373">
        <v>2000</v>
      </c>
      <c r="C2373" t="s">
        <v>5543</v>
      </c>
      <c r="D2373">
        <v>817</v>
      </c>
    </row>
    <row r="2374" spans="2:4" x14ac:dyDescent="0.3">
      <c r="B2374">
        <v>2001</v>
      </c>
      <c r="C2374" t="s">
        <v>5544</v>
      </c>
      <c r="D2374">
        <v>817</v>
      </c>
    </row>
    <row r="2375" spans="2:4" x14ac:dyDescent="0.3">
      <c r="B2375">
        <v>2002</v>
      </c>
      <c r="C2375" t="s">
        <v>5545</v>
      </c>
      <c r="D2375">
        <v>817</v>
      </c>
    </row>
    <row r="2376" spans="2:4" x14ac:dyDescent="0.3">
      <c r="B2376">
        <v>2003</v>
      </c>
      <c r="C2376" t="s">
        <v>5546</v>
      </c>
      <c r="D2376">
        <v>817</v>
      </c>
    </row>
    <row r="2377" spans="2:4" x14ac:dyDescent="0.3">
      <c r="B2377">
        <v>2004</v>
      </c>
      <c r="C2377" t="s">
        <v>5547</v>
      </c>
      <c r="D2377">
        <v>817</v>
      </c>
    </row>
    <row r="2378" spans="2:4" x14ac:dyDescent="0.3">
      <c r="B2378">
        <v>2005</v>
      </c>
      <c r="C2378" t="s">
        <v>5548</v>
      </c>
      <c r="D2378">
        <v>817</v>
      </c>
    </row>
    <row r="2379" spans="2:4" x14ac:dyDescent="0.3">
      <c r="B2379">
        <v>2006</v>
      </c>
      <c r="C2379" t="s">
        <v>5549</v>
      </c>
      <c r="D2379">
        <v>817</v>
      </c>
    </row>
    <row r="2380" spans="2:4" x14ac:dyDescent="0.3">
      <c r="B2380">
        <v>2007</v>
      </c>
      <c r="C2380" t="s">
        <v>5550</v>
      </c>
      <c r="D2380">
        <v>817</v>
      </c>
    </row>
    <row r="2381" spans="2:4" x14ac:dyDescent="0.3">
      <c r="B2381">
        <v>2008</v>
      </c>
      <c r="C2381" t="s">
        <v>5551</v>
      </c>
      <c r="D2381">
        <v>817</v>
      </c>
    </row>
    <row r="2382" spans="2:4" x14ac:dyDescent="0.3">
      <c r="B2382">
        <v>2009</v>
      </c>
      <c r="C2382" t="s">
        <v>5552</v>
      </c>
      <c r="D2382">
        <v>817</v>
      </c>
    </row>
    <row r="2383" spans="2:4" x14ac:dyDescent="0.3">
      <c r="B2383">
        <v>2010</v>
      </c>
      <c r="C2383" t="s">
        <v>5553</v>
      </c>
      <c r="D2383">
        <v>817</v>
      </c>
    </row>
    <row r="2384" spans="2:4" x14ac:dyDescent="0.3">
      <c r="B2384">
        <v>2011</v>
      </c>
      <c r="C2384" t="s">
        <v>5554</v>
      </c>
      <c r="D2384">
        <v>817</v>
      </c>
    </row>
    <row r="2385" spans="2:4" x14ac:dyDescent="0.3">
      <c r="B2385">
        <v>2012</v>
      </c>
      <c r="C2385" t="s">
        <v>5555</v>
      </c>
      <c r="D2385">
        <v>817</v>
      </c>
    </row>
    <row r="2386" spans="2:4" x14ac:dyDescent="0.3">
      <c r="B2386">
        <v>2013</v>
      </c>
      <c r="C2386" t="s">
        <v>5556</v>
      </c>
      <c r="D2386">
        <v>817</v>
      </c>
    </row>
    <row r="2387" spans="2:4" x14ac:dyDescent="0.3">
      <c r="B2387">
        <v>2014</v>
      </c>
      <c r="C2387" t="s">
        <v>5557</v>
      </c>
      <c r="D2387">
        <v>817</v>
      </c>
    </row>
    <row r="2388" spans="2:4" x14ac:dyDescent="0.3">
      <c r="B2388">
        <v>2015</v>
      </c>
      <c r="C2388" t="s">
        <v>5558</v>
      </c>
      <c r="D2388">
        <v>817</v>
      </c>
    </row>
    <row r="2389" spans="2:4" x14ac:dyDescent="0.3">
      <c r="B2389">
        <v>2016</v>
      </c>
      <c r="C2389" t="s">
        <v>5559</v>
      </c>
      <c r="D2389">
        <v>817</v>
      </c>
    </row>
    <row r="2390" spans="2:4" x14ac:dyDescent="0.3">
      <c r="B2390">
        <v>2017</v>
      </c>
      <c r="C2390" t="s">
        <v>5560</v>
      </c>
      <c r="D2390">
        <v>817</v>
      </c>
    </row>
    <row r="2391" spans="2:4" x14ac:dyDescent="0.3">
      <c r="B2391">
        <v>2018</v>
      </c>
      <c r="C2391" t="s">
        <v>5561</v>
      </c>
      <c r="D2391">
        <v>817</v>
      </c>
    </row>
    <row r="2392" spans="2:4" x14ac:dyDescent="0.3">
      <c r="B2392">
        <v>2019</v>
      </c>
      <c r="C2392" t="s">
        <v>5562</v>
      </c>
      <c r="D2392">
        <v>817</v>
      </c>
    </row>
    <row r="2393" spans="2:4" x14ac:dyDescent="0.3">
      <c r="B2393">
        <v>2020</v>
      </c>
      <c r="C2393" t="s">
        <v>5563</v>
      </c>
      <c r="D2393">
        <v>817</v>
      </c>
    </row>
    <row r="2394" spans="2:4" x14ac:dyDescent="0.3">
      <c r="B2394">
        <v>2021</v>
      </c>
      <c r="C2394" t="s">
        <v>5564</v>
      </c>
      <c r="D2394">
        <v>817</v>
      </c>
    </row>
    <row r="2395" spans="2:4" x14ac:dyDescent="0.3">
      <c r="B2395">
        <v>2022</v>
      </c>
      <c r="C2395" t="s">
        <v>5565</v>
      </c>
      <c r="D2395">
        <v>817</v>
      </c>
    </row>
    <row r="2396" spans="2:4" x14ac:dyDescent="0.3">
      <c r="B2396">
        <v>2023</v>
      </c>
      <c r="C2396" t="s">
        <v>5566</v>
      </c>
      <c r="D2396">
        <v>817</v>
      </c>
    </row>
    <row r="2397" spans="2:4" x14ac:dyDescent="0.3">
      <c r="B2397">
        <v>2024</v>
      </c>
      <c r="C2397" t="s">
        <v>5567</v>
      </c>
      <c r="D2397">
        <v>817</v>
      </c>
    </row>
    <row r="2398" spans="2:4" x14ac:dyDescent="0.3">
      <c r="B2398">
        <v>2025</v>
      </c>
      <c r="C2398" t="s">
        <v>5568</v>
      </c>
      <c r="D2398">
        <v>817</v>
      </c>
    </row>
    <row r="2399" spans="2:4" x14ac:dyDescent="0.3">
      <c r="B2399">
        <v>2026</v>
      </c>
      <c r="C2399" t="s">
        <v>5569</v>
      </c>
      <c r="D2399">
        <v>817</v>
      </c>
    </row>
    <row r="2400" spans="2:4" x14ac:dyDescent="0.3">
      <c r="B2400">
        <v>2027</v>
      </c>
      <c r="C2400" t="s">
        <v>5570</v>
      </c>
      <c r="D2400">
        <v>817</v>
      </c>
    </row>
    <row r="2401" spans="2:4" x14ac:dyDescent="0.3">
      <c r="B2401">
        <v>2028</v>
      </c>
      <c r="C2401" t="s">
        <v>5571</v>
      </c>
      <c r="D2401">
        <v>817</v>
      </c>
    </row>
    <row r="2402" spans="2:4" x14ac:dyDescent="0.3">
      <c r="B2402">
        <v>2029</v>
      </c>
      <c r="C2402" t="s">
        <v>5572</v>
      </c>
      <c r="D2402">
        <v>817</v>
      </c>
    </row>
    <row r="2403" spans="2:4" x14ac:dyDescent="0.3">
      <c r="B2403">
        <v>2030</v>
      </c>
      <c r="C2403" t="s">
        <v>5573</v>
      </c>
      <c r="D2403">
        <v>817</v>
      </c>
    </row>
    <row r="2404" spans="2:4" x14ac:dyDescent="0.3">
      <c r="B2404">
        <v>2031</v>
      </c>
      <c r="C2404" t="s">
        <v>5574</v>
      </c>
      <c r="D2404">
        <v>817</v>
      </c>
    </row>
    <row r="2405" spans="2:4" x14ac:dyDescent="0.3">
      <c r="B2405">
        <v>2032</v>
      </c>
      <c r="C2405" t="s">
        <v>5575</v>
      </c>
      <c r="D2405">
        <v>817</v>
      </c>
    </row>
    <row r="2406" spans="2:4" x14ac:dyDescent="0.3">
      <c r="B2406">
        <v>2033</v>
      </c>
      <c r="C2406" t="s">
        <v>5576</v>
      </c>
      <c r="D2406">
        <v>817</v>
      </c>
    </row>
    <row r="2407" spans="2:4" x14ac:dyDescent="0.3">
      <c r="B2407">
        <v>2034</v>
      </c>
      <c r="C2407" t="s">
        <v>5577</v>
      </c>
      <c r="D2407">
        <v>817</v>
      </c>
    </row>
    <row r="2408" spans="2:4" x14ac:dyDescent="0.3">
      <c r="B2408">
        <v>2035</v>
      </c>
      <c r="C2408" t="s">
        <v>5578</v>
      </c>
      <c r="D2408">
        <v>817</v>
      </c>
    </row>
    <row r="2409" spans="2:4" x14ac:dyDescent="0.3">
      <c r="B2409">
        <v>2036</v>
      </c>
      <c r="C2409" t="s">
        <v>5579</v>
      </c>
      <c r="D2409">
        <v>817</v>
      </c>
    </row>
    <row r="2410" spans="2:4" x14ac:dyDescent="0.3">
      <c r="B2410">
        <v>2037</v>
      </c>
      <c r="C2410" s="37" t="s">
        <v>2434</v>
      </c>
      <c r="D2410">
        <v>818</v>
      </c>
    </row>
    <row r="2411" spans="2:4" x14ac:dyDescent="0.3">
      <c r="B2411">
        <v>2038</v>
      </c>
      <c r="C2411" t="s">
        <v>3440</v>
      </c>
      <c r="D2411">
        <v>818</v>
      </c>
    </row>
    <row r="2412" spans="2:4" x14ac:dyDescent="0.3">
      <c r="B2412">
        <v>2039</v>
      </c>
      <c r="C2412" t="s">
        <v>5580</v>
      </c>
      <c r="D2412">
        <v>818</v>
      </c>
    </row>
    <row r="2413" spans="2:4" x14ac:dyDescent="0.3">
      <c r="B2413">
        <v>2040</v>
      </c>
      <c r="C2413" t="s">
        <v>5581</v>
      </c>
      <c r="D2413">
        <v>818</v>
      </c>
    </row>
    <row r="2414" spans="2:4" x14ac:dyDescent="0.3">
      <c r="B2414">
        <v>2041</v>
      </c>
      <c r="C2414" t="s">
        <v>5582</v>
      </c>
      <c r="D2414">
        <v>818</v>
      </c>
    </row>
    <row r="2415" spans="2:4" x14ac:dyDescent="0.3">
      <c r="B2415">
        <v>2042</v>
      </c>
      <c r="C2415" t="s">
        <v>5583</v>
      </c>
      <c r="D2415">
        <v>818</v>
      </c>
    </row>
    <row r="2416" spans="2:4" x14ac:dyDescent="0.3">
      <c r="B2416">
        <v>2043</v>
      </c>
      <c r="C2416" t="s">
        <v>5584</v>
      </c>
      <c r="D2416">
        <v>818</v>
      </c>
    </row>
    <row r="2417" spans="2:4" x14ac:dyDescent="0.3">
      <c r="B2417">
        <v>2044</v>
      </c>
      <c r="C2417" t="s">
        <v>5585</v>
      </c>
      <c r="D2417">
        <v>818</v>
      </c>
    </row>
    <row r="2418" spans="2:4" x14ac:dyDescent="0.3">
      <c r="B2418">
        <v>2045</v>
      </c>
      <c r="C2418" t="s">
        <v>5586</v>
      </c>
      <c r="D2418">
        <v>818</v>
      </c>
    </row>
    <row r="2419" spans="2:4" x14ac:dyDescent="0.3">
      <c r="B2419">
        <v>2046</v>
      </c>
      <c r="C2419" t="s">
        <v>5587</v>
      </c>
      <c r="D2419">
        <v>818</v>
      </c>
    </row>
    <row r="2420" spans="2:4" x14ac:dyDescent="0.3">
      <c r="B2420">
        <v>2047</v>
      </c>
      <c r="C2420" t="s">
        <v>5588</v>
      </c>
      <c r="D2420">
        <v>818</v>
      </c>
    </row>
    <row r="2421" spans="2:4" x14ac:dyDescent="0.3">
      <c r="B2421">
        <v>2048</v>
      </c>
      <c r="C2421" t="s">
        <v>5589</v>
      </c>
      <c r="D2421">
        <v>818</v>
      </c>
    </row>
    <row r="2422" spans="2:4" x14ac:dyDescent="0.3">
      <c r="B2422">
        <v>2049</v>
      </c>
      <c r="C2422" t="s">
        <v>5590</v>
      </c>
      <c r="D2422">
        <v>818</v>
      </c>
    </row>
    <row r="2423" spans="2:4" x14ac:dyDescent="0.3">
      <c r="B2423">
        <v>2050</v>
      </c>
      <c r="C2423" t="s">
        <v>5591</v>
      </c>
      <c r="D2423">
        <v>818</v>
      </c>
    </row>
    <row r="2424" spans="2:4" x14ac:dyDescent="0.3">
      <c r="B2424">
        <v>2051</v>
      </c>
      <c r="C2424" t="s">
        <v>5592</v>
      </c>
      <c r="D2424">
        <v>818</v>
      </c>
    </row>
    <row r="2425" spans="2:4" x14ac:dyDescent="0.3">
      <c r="B2425">
        <v>2052</v>
      </c>
      <c r="C2425" t="s">
        <v>5593</v>
      </c>
      <c r="D2425">
        <v>818</v>
      </c>
    </row>
    <row r="2426" spans="2:4" x14ac:dyDescent="0.3">
      <c r="B2426">
        <v>2053</v>
      </c>
      <c r="C2426" t="s">
        <v>5594</v>
      </c>
      <c r="D2426">
        <v>818</v>
      </c>
    </row>
    <row r="2427" spans="2:4" x14ac:dyDescent="0.3">
      <c r="B2427">
        <v>2054</v>
      </c>
      <c r="C2427" t="s">
        <v>5595</v>
      </c>
      <c r="D2427">
        <v>818</v>
      </c>
    </row>
    <row r="2428" spans="2:4" x14ac:dyDescent="0.3">
      <c r="B2428">
        <v>2055</v>
      </c>
      <c r="C2428" t="s">
        <v>5596</v>
      </c>
      <c r="D2428">
        <v>818</v>
      </c>
    </row>
    <row r="2429" spans="2:4" x14ac:dyDescent="0.3">
      <c r="B2429">
        <v>2056</v>
      </c>
      <c r="C2429" t="s">
        <v>5597</v>
      </c>
      <c r="D2429">
        <v>818</v>
      </c>
    </row>
    <row r="2430" spans="2:4" x14ac:dyDescent="0.3">
      <c r="B2430">
        <v>2057</v>
      </c>
      <c r="C2430" t="s">
        <v>5598</v>
      </c>
      <c r="D2430">
        <v>818</v>
      </c>
    </row>
    <row r="2431" spans="2:4" x14ac:dyDescent="0.3">
      <c r="B2431">
        <v>2058</v>
      </c>
      <c r="C2431" t="s">
        <v>5599</v>
      </c>
      <c r="D2431">
        <v>818</v>
      </c>
    </row>
    <row r="2432" spans="2:4" x14ac:dyDescent="0.3">
      <c r="B2432">
        <v>2059</v>
      </c>
      <c r="C2432" t="s">
        <v>5600</v>
      </c>
      <c r="D2432">
        <v>818</v>
      </c>
    </row>
    <row r="2433" spans="2:4" x14ac:dyDescent="0.3">
      <c r="B2433">
        <v>2060</v>
      </c>
      <c r="C2433" s="37" t="s">
        <v>2435</v>
      </c>
      <c r="D2433">
        <v>819</v>
      </c>
    </row>
    <row r="2434" spans="2:4" x14ac:dyDescent="0.3">
      <c r="B2434">
        <v>2061</v>
      </c>
      <c r="C2434" t="s">
        <v>5601</v>
      </c>
      <c r="D2434">
        <v>819</v>
      </c>
    </row>
    <row r="2435" spans="2:4" x14ac:dyDescent="0.3">
      <c r="B2435">
        <v>2062</v>
      </c>
      <c r="C2435" t="s">
        <v>5602</v>
      </c>
      <c r="D2435">
        <v>819</v>
      </c>
    </row>
    <row r="2436" spans="2:4" x14ac:dyDescent="0.3">
      <c r="B2436">
        <v>2063</v>
      </c>
      <c r="C2436" t="s">
        <v>5603</v>
      </c>
      <c r="D2436">
        <v>819</v>
      </c>
    </row>
    <row r="2437" spans="2:4" x14ac:dyDescent="0.3">
      <c r="B2437">
        <v>2064</v>
      </c>
      <c r="C2437" t="s">
        <v>5604</v>
      </c>
      <c r="D2437">
        <v>819</v>
      </c>
    </row>
    <row r="2438" spans="2:4" x14ac:dyDescent="0.3">
      <c r="B2438">
        <v>2065</v>
      </c>
      <c r="C2438" t="s">
        <v>5605</v>
      </c>
      <c r="D2438">
        <v>819</v>
      </c>
    </row>
    <row r="2439" spans="2:4" x14ac:dyDescent="0.3">
      <c r="B2439">
        <v>2066</v>
      </c>
      <c r="C2439" t="s">
        <v>5606</v>
      </c>
      <c r="D2439">
        <v>819</v>
      </c>
    </row>
    <row r="2440" spans="2:4" x14ac:dyDescent="0.3">
      <c r="B2440">
        <v>2067</v>
      </c>
      <c r="C2440" t="s">
        <v>5607</v>
      </c>
      <c r="D2440">
        <v>819</v>
      </c>
    </row>
    <row r="2441" spans="2:4" x14ac:dyDescent="0.3">
      <c r="B2441">
        <v>2068</v>
      </c>
      <c r="C2441" t="s">
        <v>5608</v>
      </c>
      <c r="D2441">
        <v>819</v>
      </c>
    </row>
    <row r="2442" spans="2:4" x14ac:dyDescent="0.3">
      <c r="B2442">
        <v>2069</v>
      </c>
      <c r="C2442" t="s">
        <v>5609</v>
      </c>
      <c r="D2442">
        <v>819</v>
      </c>
    </row>
    <row r="2443" spans="2:4" x14ac:dyDescent="0.3">
      <c r="B2443">
        <v>2070</v>
      </c>
      <c r="C2443" t="s">
        <v>5610</v>
      </c>
      <c r="D2443">
        <v>819</v>
      </c>
    </row>
    <row r="2444" spans="2:4" x14ac:dyDescent="0.3">
      <c r="B2444">
        <v>2071</v>
      </c>
      <c r="C2444" t="s">
        <v>5611</v>
      </c>
      <c r="D2444">
        <v>819</v>
      </c>
    </row>
    <row r="2445" spans="2:4" x14ac:dyDescent="0.3">
      <c r="B2445">
        <v>2072</v>
      </c>
      <c r="C2445" t="s">
        <v>5612</v>
      </c>
      <c r="D2445">
        <v>819</v>
      </c>
    </row>
    <row r="2446" spans="2:4" x14ac:dyDescent="0.3">
      <c r="B2446">
        <v>2073</v>
      </c>
      <c r="C2446" t="s">
        <v>5613</v>
      </c>
      <c r="D2446">
        <v>819</v>
      </c>
    </row>
    <row r="2447" spans="2:4" x14ac:dyDescent="0.3">
      <c r="B2447">
        <v>2074</v>
      </c>
      <c r="C2447" t="s">
        <v>5614</v>
      </c>
      <c r="D2447">
        <v>819</v>
      </c>
    </row>
    <row r="2448" spans="2:4" x14ac:dyDescent="0.3">
      <c r="B2448">
        <v>2075</v>
      </c>
      <c r="C2448" t="s">
        <v>5615</v>
      </c>
      <c r="D2448">
        <v>819</v>
      </c>
    </row>
    <row r="2449" spans="2:4" x14ac:dyDescent="0.3">
      <c r="B2449">
        <v>2076</v>
      </c>
      <c r="C2449" t="s">
        <v>5616</v>
      </c>
      <c r="D2449">
        <v>819</v>
      </c>
    </row>
    <row r="2450" spans="2:4" x14ac:dyDescent="0.3">
      <c r="B2450">
        <v>2077</v>
      </c>
      <c r="C2450" t="s">
        <v>5617</v>
      </c>
      <c r="D2450">
        <v>819</v>
      </c>
    </row>
    <row r="2451" spans="2:4" x14ac:dyDescent="0.3">
      <c r="B2451">
        <v>2078</v>
      </c>
      <c r="C2451" t="s">
        <v>5618</v>
      </c>
      <c r="D2451">
        <v>819</v>
      </c>
    </row>
    <row r="2452" spans="2:4" x14ac:dyDescent="0.3">
      <c r="B2452">
        <v>2079</v>
      </c>
      <c r="C2452" t="s">
        <v>5619</v>
      </c>
      <c r="D2452">
        <v>819</v>
      </c>
    </row>
    <row r="2453" spans="2:4" x14ac:dyDescent="0.3">
      <c r="B2453">
        <v>2080</v>
      </c>
      <c r="C2453" t="s">
        <v>5620</v>
      </c>
      <c r="D2453">
        <v>819</v>
      </c>
    </row>
    <row r="2454" spans="2:4" x14ac:dyDescent="0.3">
      <c r="B2454">
        <v>2081</v>
      </c>
      <c r="C2454" t="s">
        <v>5621</v>
      </c>
      <c r="D2454">
        <v>819</v>
      </c>
    </row>
    <row r="2455" spans="2:4" x14ac:dyDescent="0.3">
      <c r="B2455">
        <v>2082</v>
      </c>
      <c r="C2455" t="s">
        <v>5622</v>
      </c>
      <c r="D2455">
        <v>819</v>
      </c>
    </row>
    <row r="2456" spans="2:4" x14ac:dyDescent="0.3">
      <c r="B2456">
        <v>2083</v>
      </c>
      <c r="C2456" t="s">
        <v>5623</v>
      </c>
      <c r="D2456">
        <v>819</v>
      </c>
    </row>
    <row r="2457" spans="2:4" x14ac:dyDescent="0.3">
      <c r="B2457">
        <v>2084</v>
      </c>
      <c r="C2457" t="s">
        <v>5624</v>
      </c>
      <c r="D2457">
        <v>819</v>
      </c>
    </row>
    <row r="2458" spans="2:4" x14ac:dyDescent="0.3">
      <c r="B2458">
        <v>2085</v>
      </c>
      <c r="C2458" t="s">
        <v>5625</v>
      </c>
      <c r="D2458">
        <v>819</v>
      </c>
    </row>
    <row r="2459" spans="2:4" x14ac:dyDescent="0.3">
      <c r="B2459">
        <v>2086</v>
      </c>
      <c r="C2459" t="s">
        <v>5626</v>
      </c>
      <c r="D2459">
        <v>819</v>
      </c>
    </row>
    <row r="2460" spans="2:4" x14ac:dyDescent="0.3">
      <c r="B2460">
        <v>2087</v>
      </c>
      <c r="C2460" t="s">
        <v>5627</v>
      </c>
      <c r="D2460">
        <v>819</v>
      </c>
    </row>
    <row r="2461" spans="2:4" x14ac:dyDescent="0.3">
      <c r="B2461">
        <v>2088</v>
      </c>
      <c r="C2461" t="s">
        <v>5628</v>
      </c>
      <c r="D2461">
        <v>819</v>
      </c>
    </row>
    <row r="2462" spans="2:4" x14ac:dyDescent="0.3">
      <c r="B2462">
        <v>2089</v>
      </c>
      <c r="C2462" t="s">
        <v>5629</v>
      </c>
      <c r="D2462">
        <v>819</v>
      </c>
    </row>
    <row r="2463" spans="2:4" x14ac:dyDescent="0.3">
      <c r="B2463">
        <v>2090</v>
      </c>
      <c r="C2463" t="s">
        <v>5630</v>
      </c>
      <c r="D2463">
        <v>819</v>
      </c>
    </row>
    <row r="2464" spans="2:4" x14ac:dyDescent="0.3">
      <c r="B2464">
        <v>2091</v>
      </c>
      <c r="C2464" t="s">
        <v>5631</v>
      </c>
      <c r="D2464">
        <v>819</v>
      </c>
    </row>
    <row r="2465" spans="2:4" x14ac:dyDescent="0.3">
      <c r="B2465">
        <v>2092</v>
      </c>
      <c r="C2465" t="s">
        <v>5632</v>
      </c>
      <c r="D2465">
        <v>819</v>
      </c>
    </row>
    <row r="2466" spans="2:4" x14ac:dyDescent="0.3">
      <c r="B2466">
        <v>2093</v>
      </c>
      <c r="C2466" t="s">
        <v>5633</v>
      </c>
      <c r="D2466">
        <v>819</v>
      </c>
    </row>
    <row r="2467" spans="2:4" x14ac:dyDescent="0.3">
      <c r="B2467">
        <v>2094</v>
      </c>
      <c r="C2467" t="s">
        <v>5634</v>
      </c>
      <c r="D2467">
        <v>819</v>
      </c>
    </row>
    <row r="2468" spans="2:4" x14ac:dyDescent="0.3">
      <c r="B2468">
        <v>2095</v>
      </c>
      <c r="C2468" t="s">
        <v>5635</v>
      </c>
      <c r="D2468">
        <v>819</v>
      </c>
    </row>
    <row r="2469" spans="2:4" x14ac:dyDescent="0.3">
      <c r="B2469">
        <v>2096</v>
      </c>
      <c r="C2469" t="s">
        <v>5636</v>
      </c>
      <c r="D2469">
        <v>819</v>
      </c>
    </row>
    <row r="2470" spans="2:4" x14ac:dyDescent="0.3">
      <c r="B2470">
        <v>2097</v>
      </c>
      <c r="C2470" t="s">
        <v>5637</v>
      </c>
      <c r="D2470">
        <v>819</v>
      </c>
    </row>
    <row r="2471" spans="2:4" x14ac:dyDescent="0.3">
      <c r="B2471">
        <v>2098</v>
      </c>
      <c r="C2471" t="s">
        <v>5638</v>
      </c>
      <c r="D2471">
        <v>819</v>
      </c>
    </row>
    <row r="2472" spans="2:4" x14ac:dyDescent="0.3">
      <c r="B2472">
        <v>2099</v>
      </c>
      <c r="C2472" t="s">
        <v>5639</v>
      </c>
      <c r="D2472">
        <v>819</v>
      </c>
    </row>
    <row r="2473" spans="2:4" x14ac:dyDescent="0.3">
      <c r="B2473">
        <v>2100</v>
      </c>
      <c r="C2473" t="s">
        <v>5640</v>
      </c>
      <c r="D2473">
        <v>819</v>
      </c>
    </row>
    <row r="2474" spans="2:4" x14ac:dyDescent="0.3">
      <c r="B2474">
        <v>2101</v>
      </c>
      <c r="C2474" t="s">
        <v>5641</v>
      </c>
      <c r="D2474">
        <v>819</v>
      </c>
    </row>
    <row r="2475" spans="2:4" x14ac:dyDescent="0.3">
      <c r="B2475">
        <v>2102</v>
      </c>
      <c r="C2475" t="s">
        <v>5642</v>
      </c>
      <c r="D2475">
        <v>819</v>
      </c>
    </row>
    <row r="2476" spans="2:4" x14ac:dyDescent="0.3">
      <c r="B2476">
        <v>2103</v>
      </c>
      <c r="C2476" t="s">
        <v>5643</v>
      </c>
      <c r="D2476">
        <v>819</v>
      </c>
    </row>
    <row r="2477" spans="2:4" x14ac:dyDescent="0.3">
      <c r="B2477">
        <v>2104</v>
      </c>
      <c r="C2477" t="s">
        <v>5644</v>
      </c>
      <c r="D2477">
        <v>819</v>
      </c>
    </row>
    <row r="2478" spans="2:4" x14ac:dyDescent="0.3">
      <c r="B2478">
        <v>2105</v>
      </c>
      <c r="C2478" t="s">
        <v>5645</v>
      </c>
      <c r="D2478">
        <v>819</v>
      </c>
    </row>
    <row r="2479" spans="2:4" x14ac:dyDescent="0.3">
      <c r="B2479">
        <v>2106</v>
      </c>
      <c r="C2479" t="s">
        <v>5646</v>
      </c>
      <c r="D2479">
        <v>819</v>
      </c>
    </row>
    <row r="2480" spans="2:4" x14ac:dyDescent="0.3">
      <c r="B2480">
        <v>2107</v>
      </c>
      <c r="C2480" t="s">
        <v>5647</v>
      </c>
      <c r="D2480">
        <v>819</v>
      </c>
    </row>
    <row r="2481" spans="2:4" x14ac:dyDescent="0.3">
      <c r="B2481">
        <v>2108</v>
      </c>
      <c r="C2481" t="s">
        <v>5648</v>
      </c>
      <c r="D2481">
        <v>819</v>
      </c>
    </row>
    <row r="2482" spans="2:4" x14ac:dyDescent="0.3">
      <c r="B2482">
        <v>2109</v>
      </c>
      <c r="C2482" t="s">
        <v>5649</v>
      </c>
      <c r="D2482">
        <v>819</v>
      </c>
    </row>
    <row r="2483" spans="2:4" x14ac:dyDescent="0.3">
      <c r="B2483">
        <v>2110</v>
      </c>
      <c r="C2483" t="s">
        <v>5650</v>
      </c>
      <c r="D2483">
        <v>819</v>
      </c>
    </row>
    <row r="2484" spans="2:4" x14ac:dyDescent="0.3">
      <c r="B2484">
        <v>2111</v>
      </c>
      <c r="C2484" t="s">
        <v>5651</v>
      </c>
      <c r="D2484">
        <v>819</v>
      </c>
    </row>
    <row r="2485" spans="2:4" x14ac:dyDescent="0.3">
      <c r="B2485">
        <v>2112</v>
      </c>
      <c r="C2485" s="37" t="s">
        <v>2436</v>
      </c>
      <c r="D2485">
        <v>820</v>
      </c>
    </row>
    <row r="2486" spans="2:4" x14ac:dyDescent="0.3">
      <c r="B2486">
        <v>2113</v>
      </c>
      <c r="C2486" t="s">
        <v>5652</v>
      </c>
      <c r="D2486">
        <v>820</v>
      </c>
    </row>
    <row r="2487" spans="2:4" x14ac:dyDescent="0.3">
      <c r="B2487">
        <v>2114</v>
      </c>
      <c r="C2487" t="s">
        <v>5653</v>
      </c>
      <c r="D2487">
        <v>820</v>
      </c>
    </row>
    <row r="2488" spans="2:4" x14ac:dyDescent="0.3">
      <c r="B2488">
        <v>2115</v>
      </c>
      <c r="C2488" t="s">
        <v>5654</v>
      </c>
      <c r="D2488">
        <v>820</v>
      </c>
    </row>
    <row r="2489" spans="2:4" x14ac:dyDescent="0.3">
      <c r="B2489">
        <v>2116</v>
      </c>
      <c r="C2489" t="s">
        <v>5655</v>
      </c>
      <c r="D2489">
        <v>820</v>
      </c>
    </row>
    <row r="2490" spans="2:4" x14ac:dyDescent="0.3">
      <c r="B2490">
        <v>2117</v>
      </c>
      <c r="C2490" t="s">
        <v>5656</v>
      </c>
      <c r="D2490">
        <v>820</v>
      </c>
    </row>
    <row r="2491" spans="2:4" x14ac:dyDescent="0.3">
      <c r="B2491">
        <v>2118</v>
      </c>
      <c r="C2491" t="s">
        <v>5657</v>
      </c>
      <c r="D2491">
        <v>820</v>
      </c>
    </row>
    <row r="2492" spans="2:4" x14ac:dyDescent="0.3">
      <c r="B2492">
        <v>2119</v>
      </c>
      <c r="C2492" t="s">
        <v>5658</v>
      </c>
      <c r="D2492">
        <v>820</v>
      </c>
    </row>
    <row r="2493" spans="2:4" x14ac:dyDescent="0.3">
      <c r="B2493">
        <v>2120</v>
      </c>
      <c r="C2493" t="s">
        <v>5659</v>
      </c>
      <c r="D2493">
        <v>820</v>
      </c>
    </row>
    <row r="2494" spans="2:4" x14ac:dyDescent="0.3">
      <c r="B2494">
        <v>2121</v>
      </c>
      <c r="C2494" t="s">
        <v>5660</v>
      </c>
      <c r="D2494">
        <v>820</v>
      </c>
    </row>
    <row r="2495" spans="2:4" x14ac:dyDescent="0.3">
      <c r="B2495">
        <v>2122</v>
      </c>
      <c r="C2495" t="s">
        <v>5661</v>
      </c>
      <c r="D2495">
        <v>820</v>
      </c>
    </row>
    <row r="2496" spans="2:4" x14ac:dyDescent="0.3">
      <c r="B2496">
        <v>2123</v>
      </c>
      <c r="C2496" t="s">
        <v>5662</v>
      </c>
      <c r="D2496">
        <v>820</v>
      </c>
    </row>
    <row r="2497" spans="2:4" x14ac:dyDescent="0.3">
      <c r="B2497">
        <v>2124</v>
      </c>
      <c r="C2497" t="s">
        <v>5663</v>
      </c>
      <c r="D2497">
        <v>820</v>
      </c>
    </row>
    <row r="2498" spans="2:4" x14ac:dyDescent="0.3">
      <c r="B2498">
        <v>2125</v>
      </c>
      <c r="C2498" t="s">
        <v>5664</v>
      </c>
      <c r="D2498">
        <v>820</v>
      </c>
    </row>
    <row r="2499" spans="2:4" x14ac:dyDescent="0.3">
      <c r="B2499">
        <v>2126</v>
      </c>
      <c r="C2499" t="s">
        <v>5665</v>
      </c>
      <c r="D2499">
        <v>820</v>
      </c>
    </row>
    <row r="2500" spans="2:4" x14ac:dyDescent="0.3">
      <c r="B2500">
        <v>2127</v>
      </c>
      <c r="C2500" t="s">
        <v>5666</v>
      </c>
      <c r="D2500">
        <v>820</v>
      </c>
    </row>
    <row r="2501" spans="2:4" x14ac:dyDescent="0.3">
      <c r="B2501">
        <v>2128</v>
      </c>
      <c r="C2501" t="s">
        <v>5667</v>
      </c>
      <c r="D2501">
        <v>820</v>
      </c>
    </row>
    <row r="2502" spans="2:4" x14ac:dyDescent="0.3">
      <c r="B2502">
        <v>2129</v>
      </c>
      <c r="C2502" t="s">
        <v>5668</v>
      </c>
      <c r="D2502">
        <v>820</v>
      </c>
    </row>
    <row r="2503" spans="2:4" x14ac:dyDescent="0.3">
      <c r="B2503">
        <v>2130</v>
      </c>
      <c r="C2503" t="s">
        <v>5669</v>
      </c>
      <c r="D2503">
        <v>820</v>
      </c>
    </row>
    <row r="2504" spans="2:4" x14ac:dyDescent="0.3">
      <c r="B2504">
        <v>2131</v>
      </c>
      <c r="C2504" t="s">
        <v>5670</v>
      </c>
      <c r="D2504">
        <v>820</v>
      </c>
    </row>
    <row r="2505" spans="2:4" x14ac:dyDescent="0.3">
      <c r="B2505">
        <v>2132</v>
      </c>
      <c r="C2505" t="s">
        <v>5671</v>
      </c>
      <c r="D2505">
        <v>820</v>
      </c>
    </row>
    <row r="2506" spans="2:4" x14ac:dyDescent="0.3">
      <c r="B2506">
        <v>2133</v>
      </c>
      <c r="C2506" t="s">
        <v>5672</v>
      </c>
      <c r="D2506">
        <v>820</v>
      </c>
    </row>
    <row r="2507" spans="2:4" x14ac:dyDescent="0.3">
      <c r="B2507">
        <v>2134</v>
      </c>
      <c r="C2507" t="s">
        <v>5673</v>
      </c>
      <c r="D2507">
        <v>820</v>
      </c>
    </row>
    <row r="2508" spans="2:4" x14ac:dyDescent="0.3">
      <c r="B2508">
        <v>2135</v>
      </c>
      <c r="C2508" t="s">
        <v>5674</v>
      </c>
      <c r="D2508">
        <v>820</v>
      </c>
    </row>
    <row r="2509" spans="2:4" x14ac:dyDescent="0.3">
      <c r="B2509">
        <v>2136</v>
      </c>
      <c r="C2509" t="s">
        <v>5675</v>
      </c>
      <c r="D2509">
        <v>820</v>
      </c>
    </row>
    <row r="2510" spans="2:4" x14ac:dyDescent="0.3">
      <c r="B2510">
        <v>2137</v>
      </c>
      <c r="C2510" t="s">
        <v>5676</v>
      </c>
      <c r="D2510">
        <v>820</v>
      </c>
    </row>
    <row r="2511" spans="2:4" x14ac:dyDescent="0.3">
      <c r="B2511">
        <v>2138</v>
      </c>
      <c r="C2511" t="s">
        <v>5677</v>
      </c>
      <c r="D2511">
        <v>820</v>
      </c>
    </row>
    <row r="2512" spans="2:4" x14ac:dyDescent="0.3">
      <c r="B2512">
        <v>2139</v>
      </c>
      <c r="C2512" t="s">
        <v>5678</v>
      </c>
      <c r="D2512">
        <v>820</v>
      </c>
    </row>
    <row r="2513" spans="2:4" x14ac:dyDescent="0.3">
      <c r="B2513">
        <v>2140</v>
      </c>
      <c r="C2513" t="s">
        <v>5679</v>
      </c>
      <c r="D2513">
        <v>820</v>
      </c>
    </row>
    <row r="2514" spans="2:4" x14ac:dyDescent="0.3">
      <c r="B2514">
        <v>2141</v>
      </c>
      <c r="C2514" t="s">
        <v>5680</v>
      </c>
      <c r="D2514">
        <v>820</v>
      </c>
    </row>
    <row r="2515" spans="2:4" x14ac:dyDescent="0.3">
      <c r="B2515">
        <v>2142</v>
      </c>
      <c r="C2515" t="s">
        <v>5681</v>
      </c>
      <c r="D2515">
        <v>820</v>
      </c>
    </row>
    <row r="2516" spans="2:4" x14ac:dyDescent="0.3">
      <c r="B2516">
        <v>2143</v>
      </c>
      <c r="C2516" t="s">
        <v>5682</v>
      </c>
      <c r="D2516">
        <v>820</v>
      </c>
    </row>
    <row r="2517" spans="2:4" x14ac:dyDescent="0.3">
      <c r="B2517">
        <v>2144</v>
      </c>
      <c r="C2517" t="s">
        <v>5683</v>
      </c>
      <c r="D2517">
        <v>820</v>
      </c>
    </row>
    <row r="2518" spans="2:4" x14ac:dyDescent="0.3">
      <c r="B2518">
        <v>2145</v>
      </c>
      <c r="C2518" t="s">
        <v>5684</v>
      </c>
      <c r="D2518">
        <v>820</v>
      </c>
    </row>
    <row r="2519" spans="2:4" x14ac:dyDescent="0.3">
      <c r="B2519">
        <v>2146</v>
      </c>
      <c r="C2519" t="s">
        <v>5685</v>
      </c>
      <c r="D2519">
        <v>820</v>
      </c>
    </row>
    <row r="2520" spans="2:4" x14ac:dyDescent="0.3">
      <c r="B2520">
        <v>2147</v>
      </c>
      <c r="C2520" t="s">
        <v>5686</v>
      </c>
      <c r="D2520">
        <v>820</v>
      </c>
    </row>
    <row r="2521" spans="2:4" x14ac:dyDescent="0.3">
      <c r="B2521">
        <v>2148</v>
      </c>
      <c r="C2521" t="s">
        <v>5687</v>
      </c>
      <c r="D2521">
        <v>820</v>
      </c>
    </row>
    <row r="2522" spans="2:4" x14ac:dyDescent="0.3">
      <c r="B2522">
        <v>2149</v>
      </c>
      <c r="C2522" t="s">
        <v>5688</v>
      </c>
      <c r="D2522">
        <v>820</v>
      </c>
    </row>
    <row r="2523" spans="2:4" x14ac:dyDescent="0.3">
      <c r="B2523">
        <v>2150</v>
      </c>
      <c r="C2523" t="s">
        <v>5689</v>
      </c>
      <c r="D2523">
        <v>820</v>
      </c>
    </row>
    <row r="2524" spans="2:4" x14ac:dyDescent="0.3">
      <c r="B2524">
        <v>2151</v>
      </c>
      <c r="C2524" t="s">
        <v>5690</v>
      </c>
      <c r="D2524">
        <v>820</v>
      </c>
    </row>
    <row r="2525" spans="2:4" x14ac:dyDescent="0.3">
      <c r="B2525">
        <v>2152</v>
      </c>
      <c r="C2525" t="s">
        <v>5691</v>
      </c>
      <c r="D2525">
        <v>820</v>
      </c>
    </row>
    <row r="2526" spans="2:4" x14ac:dyDescent="0.3">
      <c r="B2526">
        <v>2153</v>
      </c>
      <c r="C2526" t="s">
        <v>5692</v>
      </c>
      <c r="D2526">
        <v>820</v>
      </c>
    </row>
    <row r="2527" spans="2:4" x14ac:dyDescent="0.3">
      <c r="B2527">
        <v>2154</v>
      </c>
      <c r="C2527" t="s">
        <v>5693</v>
      </c>
      <c r="D2527">
        <v>820</v>
      </c>
    </row>
    <row r="2528" spans="2:4" x14ac:dyDescent="0.3">
      <c r="B2528">
        <v>2155</v>
      </c>
      <c r="C2528" t="s">
        <v>5694</v>
      </c>
      <c r="D2528">
        <v>820</v>
      </c>
    </row>
    <row r="2529" spans="2:4" x14ac:dyDescent="0.3">
      <c r="B2529">
        <v>2156</v>
      </c>
      <c r="C2529" t="s">
        <v>5695</v>
      </c>
      <c r="D2529">
        <v>820</v>
      </c>
    </row>
    <row r="2530" spans="2:4" x14ac:dyDescent="0.3">
      <c r="B2530">
        <v>2157</v>
      </c>
      <c r="C2530" t="s">
        <v>5696</v>
      </c>
      <c r="D2530">
        <v>820</v>
      </c>
    </row>
    <row r="2531" spans="2:4" x14ac:dyDescent="0.3">
      <c r="B2531">
        <v>2158</v>
      </c>
      <c r="C2531" t="s">
        <v>5697</v>
      </c>
      <c r="D2531">
        <v>820</v>
      </c>
    </row>
    <row r="2532" spans="2:4" x14ac:dyDescent="0.3">
      <c r="B2532">
        <v>2159</v>
      </c>
      <c r="C2532" t="s">
        <v>5698</v>
      </c>
      <c r="D2532">
        <v>820</v>
      </c>
    </row>
    <row r="2533" spans="2:4" x14ac:dyDescent="0.3">
      <c r="B2533">
        <v>2160</v>
      </c>
      <c r="C2533" t="s">
        <v>5699</v>
      </c>
      <c r="D2533">
        <v>820</v>
      </c>
    </row>
    <row r="2534" spans="2:4" x14ac:dyDescent="0.3">
      <c r="B2534">
        <v>2161</v>
      </c>
      <c r="C2534" t="s">
        <v>5700</v>
      </c>
      <c r="D2534">
        <v>820</v>
      </c>
    </row>
    <row r="2535" spans="2:4" x14ac:dyDescent="0.3">
      <c r="B2535">
        <v>2162</v>
      </c>
      <c r="C2535" t="s">
        <v>5701</v>
      </c>
      <c r="D2535">
        <v>820</v>
      </c>
    </row>
    <row r="2536" spans="2:4" x14ac:dyDescent="0.3">
      <c r="B2536">
        <v>2163</v>
      </c>
      <c r="C2536" t="s">
        <v>5702</v>
      </c>
      <c r="D2536">
        <v>820</v>
      </c>
    </row>
    <row r="2537" spans="2:4" x14ac:dyDescent="0.3">
      <c r="B2537">
        <v>2164</v>
      </c>
      <c r="C2537" t="s">
        <v>5703</v>
      </c>
      <c r="D2537">
        <v>820</v>
      </c>
    </row>
    <row r="2538" spans="2:4" x14ac:dyDescent="0.3">
      <c r="B2538">
        <v>2165</v>
      </c>
      <c r="C2538" t="s">
        <v>5704</v>
      </c>
      <c r="D2538">
        <v>820</v>
      </c>
    </row>
    <row r="2539" spans="2:4" x14ac:dyDescent="0.3">
      <c r="B2539">
        <v>2166</v>
      </c>
      <c r="C2539" t="s">
        <v>5705</v>
      </c>
      <c r="D2539">
        <v>820</v>
      </c>
    </row>
    <row r="2540" spans="2:4" x14ac:dyDescent="0.3">
      <c r="B2540">
        <v>2167</v>
      </c>
      <c r="C2540" t="s">
        <v>5706</v>
      </c>
      <c r="D2540">
        <v>820</v>
      </c>
    </row>
    <row r="2541" spans="2:4" x14ac:dyDescent="0.3">
      <c r="B2541">
        <v>2168</v>
      </c>
      <c r="C2541" t="s">
        <v>5707</v>
      </c>
      <c r="D2541">
        <v>820</v>
      </c>
    </row>
    <row r="2542" spans="2:4" x14ac:dyDescent="0.3">
      <c r="B2542">
        <v>2169</v>
      </c>
      <c r="C2542" t="s">
        <v>5708</v>
      </c>
      <c r="D2542">
        <v>820</v>
      </c>
    </row>
    <row r="2543" spans="2:4" x14ac:dyDescent="0.3">
      <c r="B2543">
        <v>2170</v>
      </c>
      <c r="C2543" t="s">
        <v>5709</v>
      </c>
      <c r="D2543">
        <v>820</v>
      </c>
    </row>
    <row r="2544" spans="2:4" x14ac:dyDescent="0.3">
      <c r="B2544">
        <v>2171</v>
      </c>
      <c r="C2544" t="s">
        <v>5710</v>
      </c>
      <c r="D2544">
        <v>820</v>
      </c>
    </row>
    <row r="2545" spans="2:4" x14ac:dyDescent="0.3">
      <c r="B2545">
        <v>2172</v>
      </c>
      <c r="C2545" t="s">
        <v>5711</v>
      </c>
      <c r="D2545">
        <v>820</v>
      </c>
    </row>
    <row r="2546" spans="2:4" x14ac:dyDescent="0.3">
      <c r="B2546">
        <v>2173</v>
      </c>
      <c r="C2546" t="s">
        <v>5712</v>
      </c>
      <c r="D2546">
        <v>820</v>
      </c>
    </row>
    <row r="2547" spans="2:4" x14ac:dyDescent="0.3">
      <c r="B2547">
        <v>2174</v>
      </c>
      <c r="C2547" t="s">
        <v>5713</v>
      </c>
      <c r="D2547">
        <v>820</v>
      </c>
    </row>
    <row r="2548" spans="2:4" x14ac:dyDescent="0.3">
      <c r="B2548">
        <v>2175</v>
      </c>
      <c r="C2548" t="s">
        <v>5714</v>
      </c>
      <c r="D2548">
        <v>820</v>
      </c>
    </row>
    <row r="2549" spans="2:4" x14ac:dyDescent="0.3">
      <c r="B2549">
        <v>2176</v>
      </c>
      <c r="C2549" t="s">
        <v>5715</v>
      </c>
      <c r="D2549">
        <v>820</v>
      </c>
    </row>
    <row r="2550" spans="2:4" x14ac:dyDescent="0.3">
      <c r="B2550">
        <v>2177</v>
      </c>
      <c r="C2550" t="s">
        <v>5716</v>
      </c>
      <c r="D2550">
        <v>820</v>
      </c>
    </row>
    <row r="2551" spans="2:4" x14ac:dyDescent="0.3">
      <c r="B2551">
        <v>2178</v>
      </c>
      <c r="C2551" t="s">
        <v>5717</v>
      </c>
      <c r="D2551">
        <v>820</v>
      </c>
    </row>
    <row r="2552" spans="2:4" x14ac:dyDescent="0.3">
      <c r="B2552">
        <v>2179</v>
      </c>
      <c r="C2552" t="s">
        <v>5718</v>
      </c>
      <c r="D2552">
        <v>820</v>
      </c>
    </row>
    <row r="2553" spans="2:4" x14ac:dyDescent="0.3">
      <c r="B2553">
        <v>2180</v>
      </c>
      <c r="C2553" t="s">
        <v>5719</v>
      </c>
      <c r="D2553">
        <v>820</v>
      </c>
    </row>
    <row r="2554" spans="2:4" x14ac:dyDescent="0.3">
      <c r="B2554">
        <v>2181</v>
      </c>
      <c r="C2554" t="s">
        <v>5720</v>
      </c>
      <c r="D2554">
        <v>820</v>
      </c>
    </row>
    <row r="2555" spans="2:4" x14ac:dyDescent="0.3">
      <c r="B2555">
        <v>2182</v>
      </c>
      <c r="C2555" t="s">
        <v>5721</v>
      </c>
      <c r="D2555">
        <v>820</v>
      </c>
    </row>
    <row r="2556" spans="2:4" x14ac:dyDescent="0.3">
      <c r="B2556">
        <v>2183</v>
      </c>
      <c r="C2556" t="s">
        <v>5722</v>
      </c>
      <c r="D2556">
        <v>820</v>
      </c>
    </row>
    <row r="2557" spans="2:4" x14ac:dyDescent="0.3">
      <c r="B2557">
        <v>2184</v>
      </c>
      <c r="C2557" t="s">
        <v>5723</v>
      </c>
      <c r="D2557">
        <v>820</v>
      </c>
    </row>
    <row r="2558" spans="2:4" x14ac:dyDescent="0.3">
      <c r="B2558">
        <v>2185</v>
      </c>
      <c r="C2558" t="s">
        <v>5724</v>
      </c>
      <c r="D2558">
        <v>820</v>
      </c>
    </row>
    <row r="2559" spans="2:4" x14ac:dyDescent="0.3">
      <c r="B2559">
        <v>2186</v>
      </c>
      <c r="C2559" t="s">
        <v>5725</v>
      </c>
      <c r="D2559">
        <v>820</v>
      </c>
    </row>
    <row r="2560" spans="2:4" x14ac:dyDescent="0.3">
      <c r="B2560">
        <v>2187</v>
      </c>
      <c r="C2560" t="s">
        <v>5726</v>
      </c>
      <c r="D2560">
        <v>820</v>
      </c>
    </row>
    <row r="2561" spans="2:4" x14ac:dyDescent="0.3">
      <c r="B2561">
        <v>2188</v>
      </c>
      <c r="C2561" t="s">
        <v>5727</v>
      </c>
      <c r="D2561">
        <v>820</v>
      </c>
    </row>
    <row r="2562" spans="2:4" x14ac:dyDescent="0.3">
      <c r="B2562">
        <v>2189</v>
      </c>
      <c r="C2562" t="s">
        <v>5728</v>
      </c>
      <c r="D2562">
        <v>820</v>
      </c>
    </row>
    <row r="2563" spans="2:4" x14ac:dyDescent="0.3">
      <c r="B2563">
        <v>2190</v>
      </c>
      <c r="C2563" t="s">
        <v>5729</v>
      </c>
      <c r="D2563">
        <v>820</v>
      </c>
    </row>
    <row r="2564" spans="2:4" x14ac:dyDescent="0.3">
      <c r="B2564">
        <v>2191</v>
      </c>
      <c r="C2564" t="s">
        <v>5730</v>
      </c>
      <c r="D2564">
        <v>820</v>
      </c>
    </row>
    <row r="2565" spans="2:4" x14ac:dyDescent="0.3">
      <c r="B2565">
        <v>2192</v>
      </c>
      <c r="C2565" t="s">
        <v>5731</v>
      </c>
      <c r="D2565">
        <v>820</v>
      </c>
    </row>
    <row r="2566" spans="2:4" x14ac:dyDescent="0.3">
      <c r="B2566">
        <v>2193</v>
      </c>
      <c r="C2566" t="s">
        <v>5732</v>
      </c>
      <c r="D2566">
        <v>820</v>
      </c>
    </row>
    <row r="2567" spans="2:4" x14ac:dyDescent="0.3">
      <c r="B2567">
        <v>2194</v>
      </c>
      <c r="C2567" t="s">
        <v>5733</v>
      </c>
      <c r="D2567">
        <v>820</v>
      </c>
    </row>
    <row r="2568" spans="2:4" x14ac:dyDescent="0.3">
      <c r="B2568">
        <v>2195</v>
      </c>
      <c r="C2568" t="s">
        <v>5734</v>
      </c>
      <c r="D2568">
        <v>820</v>
      </c>
    </row>
    <row r="2569" spans="2:4" x14ac:dyDescent="0.3">
      <c r="B2569">
        <v>2196</v>
      </c>
      <c r="C2569" t="s">
        <v>5735</v>
      </c>
      <c r="D2569">
        <v>820</v>
      </c>
    </row>
    <row r="2570" spans="2:4" x14ac:dyDescent="0.3">
      <c r="B2570">
        <v>2197</v>
      </c>
      <c r="C2570" t="s">
        <v>5736</v>
      </c>
      <c r="D2570">
        <v>820</v>
      </c>
    </row>
    <row r="2571" spans="2:4" x14ac:dyDescent="0.3">
      <c r="B2571">
        <v>2198</v>
      </c>
      <c r="C2571" t="s">
        <v>5737</v>
      </c>
      <c r="D2571">
        <v>820</v>
      </c>
    </row>
    <row r="2572" spans="2:4" x14ac:dyDescent="0.3">
      <c r="B2572">
        <v>2199</v>
      </c>
      <c r="C2572" t="s">
        <v>5738</v>
      </c>
      <c r="D2572">
        <v>820</v>
      </c>
    </row>
    <row r="2573" spans="2:4" x14ac:dyDescent="0.3">
      <c r="B2573">
        <v>2200</v>
      </c>
      <c r="C2573" t="s">
        <v>5739</v>
      </c>
      <c r="D2573">
        <v>820</v>
      </c>
    </row>
    <row r="2574" spans="2:4" x14ac:dyDescent="0.3">
      <c r="B2574">
        <v>2201</v>
      </c>
      <c r="C2574" t="s">
        <v>5740</v>
      </c>
      <c r="D2574">
        <v>820</v>
      </c>
    </row>
    <row r="2575" spans="2:4" x14ac:dyDescent="0.3">
      <c r="B2575">
        <v>2202</v>
      </c>
      <c r="C2575" t="s">
        <v>5741</v>
      </c>
      <c r="D2575">
        <v>820</v>
      </c>
    </row>
    <row r="2576" spans="2:4" x14ac:dyDescent="0.3">
      <c r="B2576">
        <v>2203</v>
      </c>
      <c r="C2576" t="s">
        <v>5742</v>
      </c>
      <c r="D2576">
        <v>820</v>
      </c>
    </row>
    <row r="2577" spans="2:4" x14ac:dyDescent="0.3">
      <c r="B2577">
        <v>2204</v>
      </c>
      <c r="C2577" t="s">
        <v>5743</v>
      </c>
      <c r="D2577">
        <v>820</v>
      </c>
    </row>
    <row r="2578" spans="2:4" x14ac:dyDescent="0.3">
      <c r="B2578">
        <v>2205</v>
      </c>
      <c r="C2578" t="s">
        <v>5744</v>
      </c>
      <c r="D2578">
        <v>820</v>
      </c>
    </row>
    <row r="2579" spans="2:4" x14ac:dyDescent="0.3">
      <c r="B2579">
        <v>2206</v>
      </c>
      <c r="C2579" t="s">
        <v>5745</v>
      </c>
      <c r="D2579">
        <v>820</v>
      </c>
    </row>
    <row r="2580" spans="2:4" x14ac:dyDescent="0.3">
      <c r="B2580">
        <v>2207</v>
      </c>
      <c r="C2580" t="s">
        <v>5746</v>
      </c>
      <c r="D2580">
        <v>820</v>
      </c>
    </row>
    <row r="2581" spans="2:4" x14ac:dyDescent="0.3">
      <c r="B2581">
        <v>2208</v>
      </c>
      <c r="C2581" t="s">
        <v>5747</v>
      </c>
      <c r="D2581">
        <v>820</v>
      </c>
    </row>
    <row r="2582" spans="2:4" x14ac:dyDescent="0.3">
      <c r="B2582">
        <v>2209</v>
      </c>
      <c r="C2582" t="s">
        <v>5748</v>
      </c>
      <c r="D2582">
        <v>820</v>
      </c>
    </row>
    <row r="2583" spans="2:4" x14ac:dyDescent="0.3">
      <c r="B2583">
        <v>2210</v>
      </c>
      <c r="C2583" t="s">
        <v>5749</v>
      </c>
      <c r="D2583">
        <v>820</v>
      </c>
    </row>
    <row r="2584" spans="2:4" x14ac:dyDescent="0.3">
      <c r="B2584">
        <v>2211</v>
      </c>
      <c r="C2584" t="s">
        <v>5750</v>
      </c>
      <c r="D2584">
        <v>820</v>
      </c>
    </row>
    <row r="2585" spans="2:4" x14ac:dyDescent="0.3">
      <c r="B2585">
        <v>2212</v>
      </c>
      <c r="C2585" t="s">
        <v>5751</v>
      </c>
      <c r="D2585">
        <v>820</v>
      </c>
    </row>
    <row r="2586" spans="2:4" x14ac:dyDescent="0.3">
      <c r="B2586">
        <v>2213</v>
      </c>
      <c r="C2586" t="s">
        <v>5752</v>
      </c>
      <c r="D2586">
        <v>820</v>
      </c>
    </row>
    <row r="2587" spans="2:4" x14ac:dyDescent="0.3">
      <c r="B2587">
        <v>2214</v>
      </c>
      <c r="C2587" t="s">
        <v>5753</v>
      </c>
      <c r="D2587">
        <v>820</v>
      </c>
    </row>
    <row r="2588" spans="2:4" x14ac:dyDescent="0.3">
      <c r="B2588">
        <v>2215</v>
      </c>
      <c r="C2588" t="s">
        <v>5754</v>
      </c>
      <c r="D2588">
        <v>820</v>
      </c>
    </row>
    <row r="2589" spans="2:4" x14ac:dyDescent="0.3">
      <c r="B2589">
        <v>2216</v>
      </c>
      <c r="C2589" t="s">
        <v>5755</v>
      </c>
      <c r="D2589">
        <v>820</v>
      </c>
    </row>
    <row r="2590" spans="2:4" x14ac:dyDescent="0.3">
      <c r="B2590">
        <v>2217</v>
      </c>
      <c r="C2590" t="s">
        <v>5756</v>
      </c>
      <c r="D2590">
        <v>820</v>
      </c>
    </row>
    <row r="2591" spans="2:4" x14ac:dyDescent="0.3">
      <c r="B2591">
        <v>2218</v>
      </c>
      <c r="C2591" t="s">
        <v>5757</v>
      </c>
      <c r="D2591">
        <v>820</v>
      </c>
    </row>
    <row r="2592" spans="2:4" x14ac:dyDescent="0.3">
      <c r="B2592">
        <v>2219</v>
      </c>
      <c r="C2592" t="s">
        <v>5758</v>
      </c>
      <c r="D2592">
        <v>820</v>
      </c>
    </row>
    <row r="2593" spans="2:4" x14ac:dyDescent="0.3">
      <c r="B2593">
        <v>2220</v>
      </c>
      <c r="C2593" t="s">
        <v>5759</v>
      </c>
      <c r="D2593">
        <v>820</v>
      </c>
    </row>
    <row r="2594" spans="2:4" x14ac:dyDescent="0.3">
      <c r="B2594">
        <v>2221</v>
      </c>
      <c r="C2594" t="s">
        <v>5760</v>
      </c>
      <c r="D2594">
        <v>820</v>
      </c>
    </row>
    <row r="2595" spans="2:4" x14ac:dyDescent="0.3">
      <c r="B2595">
        <v>2222</v>
      </c>
      <c r="C2595" t="s">
        <v>5761</v>
      </c>
      <c r="D2595">
        <v>820</v>
      </c>
    </row>
    <row r="2596" spans="2:4" x14ac:dyDescent="0.3">
      <c r="B2596">
        <v>2223</v>
      </c>
      <c r="C2596" t="s">
        <v>5762</v>
      </c>
      <c r="D2596">
        <v>820</v>
      </c>
    </row>
    <row r="2597" spans="2:4" x14ac:dyDescent="0.3">
      <c r="B2597">
        <v>2224</v>
      </c>
      <c r="C2597" t="s">
        <v>5763</v>
      </c>
      <c r="D2597">
        <v>820</v>
      </c>
    </row>
    <row r="2598" spans="2:4" x14ac:dyDescent="0.3">
      <c r="B2598">
        <v>2225</v>
      </c>
      <c r="C2598" t="s">
        <v>5764</v>
      </c>
      <c r="D2598">
        <v>820</v>
      </c>
    </row>
    <row r="2599" spans="2:4" x14ac:dyDescent="0.3">
      <c r="B2599">
        <v>2226</v>
      </c>
      <c r="C2599" t="s">
        <v>5765</v>
      </c>
      <c r="D2599">
        <v>820</v>
      </c>
    </row>
    <row r="2600" spans="2:4" x14ac:dyDescent="0.3">
      <c r="B2600">
        <v>2227</v>
      </c>
      <c r="C2600" t="s">
        <v>5766</v>
      </c>
      <c r="D2600">
        <v>820</v>
      </c>
    </row>
    <row r="2601" spans="2:4" x14ac:dyDescent="0.3">
      <c r="B2601">
        <v>2228</v>
      </c>
      <c r="C2601" t="s">
        <v>5767</v>
      </c>
      <c r="D2601">
        <v>820</v>
      </c>
    </row>
    <row r="2602" spans="2:4" x14ac:dyDescent="0.3">
      <c r="B2602">
        <v>2229</v>
      </c>
      <c r="C2602" t="s">
        <v>5768</v>
      </c>
      <c r="D2602">
        <v>820</v>
      </c>
    </row>
    <row r="2603" spans="2:4" x14ac:dyDescent="0.3">
      <c r="B2603">
        <v>2230</v>
      </c>
      <c r="C2603" t="s">
        <v>5769</v>
      </c>
      <c r="D2603">
        <v>820</v>
      </c>
    </row>
    <row r="2604" spans="2:4" x14ac:dyDescent="0.3">
      <c r="B2604">
        <v>2231</v>
      </c>
      <c r="C2604" t="s">
        <v>5770</v>
      </c>
      <c r="D2604">
        <v>820</v>
      </c>
    </row>
    <row r="2605" spans="2:4" x14ac:dyDescent="0.3">
      <c r="B2605">
        <v>2232</v>
      </c>
      <c r="C2605" t="s">
        <v>5771</v>
      </c>
      <c r="D2605">
        <v>820</v>
      </c>
    </row>
    <row r="2606" spans="2:4" x14ac:dyDescent="0.3">
      <c r="B2606">
        <v>2233</v>
      </c>
      <c r="C2606" t="s">
        <v>5772</v>
      </c>
      <c r="D2606">
        <v>820</v>
      </c>
    </row>
    <row r="2607" spans="2:4" x14ac:dyDescent="0.3">
      <c r="B2607">
        <v>2234</v>
      </c>
      <c r="C2607" t="s">
        <v>5773</v>
      </c>
      <c r="D2607">
        <v>820</v>
      </c>
    </row>
    <row r="2608" spans="2:4" x14ac:dyDescent="0.3">
      <c r="B2608">
        <v>2235</v>
      </c>
      <c r="C2608" t="s">
        <v>5774</v>
      </c>
      <c r="D2608">
        <v>820</v>
      </c>
    </row>
    <row r="2609" spans="2:4" x14ac:dyDescent="0.3">
      <c r="B2609">
        <v>2236</v>
      </c>
      <c r="C2609" t="s">
        <v>5775</v>
      </c>
      <c r="D2609">
        <v>820</v>
      </c>
    </row>
    <row r="2610" spans="2:4" x14ac:dyDescent="0.3">
      <c r="B2610">
        <v>2237</v>
      </c>
      <c r="C2610" t="s">
        <v>5776</v>
      </c>
      <c r="D2610">
        <v>820</v>
      </c>
    </row>
    <row r="2611" spans="2:4" x14ac:dyDescent="0.3">
      <c r="B2611">
        <v>2238</v>
      </c>
      <c r="C2611" t="s">
        <v>5777</v>
      </c>
      <c r="D2611">
        <v>820</v>
      </c>
    </row>
    <row r="2612" spans="2:4" x14ac:dyDescent="0.3">
      <c r="B2612">
        <v>2239</v>
      </c>
      <c r="C2612" t="s">
        <v>5778</v>
      </c>
      <c r="D2612">
        <v>820</v>
      </c>
    </row>
    <row r="2613" spans="2:4" x14ac:dyDescent="0.3">
      <c r="B2613">
        <v>2240</v>
      </c>
      <c r="C2613" t="s">
        <v>5779</v>
      </c>
      <c r="D2613">
        <v>820</v>
      </c>
    </row>
    <row r="2614" spans="2:4" x14ac:dyDescent="0.3">
      <c r="B2614">
        <v>2241</v>
      </c>
      <c r="C2614" t="s">
        <v>5780</v>
      </c>
      <c r="D2614">
        <v>820</v>
      </c>
    </row>
    <row r="2615" spans="2:4" x14ac:dyDescent="0.3">
      <c r="B2615">
        <v>2242</v>
      </c>
      <c r="C2615" t="s">
        <v>5781</v>
      </c>
      <c r="D2615">
        <v>820</v>
      </c>
    </row>
    <row r="2616" spans="2:4" x14ac:dyDescent="0.3">
      <c r="B2616">
        <v>2243</v>
      </c>
      <c r="C2616" t="s">
        <v>5782</v>
      </c>
      <c r="D2616">
        <v>820</v>
      </c>
    </row>
    <row r="2617" spans="2:4" x14ac:dyDescent="0.3">
      <c r="B2617">
        <v>2244</v>
      </c>
      <c r="C2617" t="s">
        <v>5783</v>
      </c>
      <c r="D2617">
        <v>820</v>
      </c>
    </row>
    <row r="2618" spans="2:4" x14ac:dyDescent="0.3">
      <c r="B2618">
        <v>2245</v>
      </c>
      <c r="C2618" t="s">
        <v>5784</v>
      </c>
      <c r="D2618">
        <v>820</v>
      </c>
    </row>
    <row r="2619" spans="2:4" x14ac:dyDescent="0.3">
      <c r="B2619">
        <v>2246</v>
      </c>
      <c r="C2619" t="s">
        <v>5785</v>
      </c>
      <c r="D2619">
        <v>820</v>
      </c>
    </row>
    <row r="2620" spans="2:4" x14ac:dyDescent="0.3">
      <c r="B2620">
        <v>2247</v>
      </c>
      <c r="C2620" t="s">
        <v>5786</v>
      </c>
      <c r="D2620">
        <v>820</v>
      </c>
    </row>
    <row r="2621" spans="2:4" x14ac:dyDescent="0.3">
      <c r="B2621">
        <v>2248</v>
      </c>
      <c r="C2621" t="s">
        <v>5787</v>
      </c>
      <c r="D2621">
        <v>820</v>
      </c>
    </row>
    <row r="2622" spans="2:4" x14ac:dyDescent="0.3">
      <c r="B2622">
        <v>2249</v>
      </c>
      <c r="C2622" t="s">
        <v>5788</v>
      </c>
      <c r="D2622">
        <v>820</v>
      </c>
    </row>
    <row r="2623" spans="2:4" x14ac:dyDescent="0.3">
      <c r="B2623">
        <v>2250</v>
      </c>
      <c r="C2623" t="s">
        <v>5789</v>
      </c>
      <c r="D2623">
        <v>820</v>
      </c>
    </row>
    <row r="2624" spans="2:4" x14ac:dyDescent="0.3">
      <c r="B2624">
        <v>2251</v>
      </c>
      <c r="C2624" t="s">
        <v>5790</v>
      </c>
      <c r="D2624">
        <v>820</v>
      </c>
    </row>
    <row r="2625" spans="2:4" x14ac:dyDescent="0.3">
      <c r="B2625">
        <v>2252</v>
      </c>
      <c r="C2625" t="s">
        <v>5791</v>
      </c>
      <c r="D2625">
        <v>820</v>
      </c>
    </row>
    <row r="2626" spans="2:4" x14ac:dyDescent="0.3">
      <c r="B2626">
        <v>2253</v>
      </c>
      <c r="C2626" t="s">
        <v>5792</v>
      </c>
      <c r="D2626">
        <v>820</v>
      </c>
    </row>
    <row r="2627" spans="2:4" x14ac:dyDescent="0.3">
      <c r="B2627">
        <v>2254</v>
      </c>
      <c r="C2627" t="s">
        <v>5793</v>
      </c>
      <c r="D2627">
        <v>820</v>
      </c>
    </row>
    <row r="2628" spans="2:4" x14ac:dyDescent="0.3">
      <c r="B2628">
        <v>2255</v>
      </c>
      <c r="C2628" t="s">
        <v>5794</v>
      </c>
      <c r="D2628">
        <v>820</v>
      </c>
    </row>
    <row r="2629" spans="2:4" x14ac:dyDescent="0.3">
      <c r="B2629">
        <v>2256</v>
      </c>
      <c r="C2629" t="s">
        <v>5795</v>
      </c>
      <c r="D2629">
        <v>820</v>
      </c>
    </row>
    <row r="2630" spans="2:4" x14ac:dyDescent="0.3">
      <c r="B2630">
        <v>2257</v>
      </c>
      <c r="C2630" t="s">
        <v>5796</v>
      </c>
      <c r="D2630">
        <v>820</v>
      </c>
    </row>
    <row r="2631" spans="2:4" x14ac:dyDescent="0.3">
      <c r="B2631">
        <v>2258</v>
      </c>
      <c r="C2631" t="s">
        <v>5797</v>
      </c>
      <c r="D2631">
        <v>820</v>
      </c>
    </row>
    <row r="2632" spans="2:4" x14ac:dyDescent="0.3">
      <c r="B2632">
        <v>2259</v>
      </c>
      <c r="C2632" t="s">
        <v>5798</v>
      </c>
      <c r="D2632">
        <v>820</v>
      </c>
    </row>
    <row r="2633" spans="2:4" x14ac:dyDescent="0.3">
      <c r="B2633">
        <v>2260</v>
      </c>
      <c r="C2633" t="s">
        <v>5799</v>
      </c>
      <c r="D2633">
        <v>820</v>
      </c>
    </row>
    <row r="2634" spans="2:4" x14ac:dyDescent="0.3">
      <c r="B2634">
        <v>2261</v>
      </c>
      <c r="C2634" t="s">
        <v>5800</v>
      </c>
      <c r="D2634">
        <v>820</v>
      </c>
    </row>
    <row r="2635" spans="2:4" x14ac:dyDescent="0.3">
      <c r="B2635">
        <v>2262</v>
      </c>
      <c r="C2635" t="s">
        <v>5801</v>
      </c>
      <c r="D2635">
        <v>820</v>
      </c>
    </row>
    <row r="2636" spans="2:4" x14ac:dyDescent="0.3">
      <c r="B2636">
        <v>2263</v>
      </c>
      <c r="C2636" t="s">
        <v>5802</v>
      </c>
      <c r="D2636">
        <v>820</v>
      </c>
    </row>
    <row r="2637" spans="2:4" x14ac:dyDescent="0.3">
      <c r="B2637">
        <v>2264</v>
      </c>
      <c r="C2637" t="s">
        <v>5803</v>
      </c>
      <c r="D2637">
        <v>820</v>
      </c>
    </row>
    <row r="2638" spans="2:4" x14ac:dyDescent="0.3">
      <c r="B2638">
        <v>2265</v>
      </c>
      <c r="C2638" t="s">
        <v>5804</v>
      </c>
      <c r="D2638">
        <v>820</v>
      </c>
    </row>
    <row r="2639" spans="2:4" x14ac:dyDescent="0.3">
      <c r="B2639">
        <v>2266</v>
      </c>
      <c r="C2639" t="s">
        <v>5805</v>
      </c>
      <c r="D2639">
        <v>820</v>
      </c>
    </row>
    <row r="2640" spans="2:4" x14ac:dyDescent="0.3">
      <c r="B2640">
        <v>2267</v>
      </c>
      <c r="C2640" t="s">
        <v>5806</v>
      </c>
      <c r="D2640">
        <v>820</v>
      </c>
    </row>
    <row r="2641" spans="2:4" x14ac:dyDescent="0.3">
      <c r="B2641">
        <v>2268</v>
      </c>
      <c r="C2641" t="s">
        <v>5807</v>
      </c>
      <c r="D2641">
        <v>820</v>
      </c>
    </row>
    <row r="2642" spans="2:4" x14ac:dyDescent="0.3">
      <c r="B2642">
        <v>2269</v>
      </c>
      <c r="C2642" t="s">
        <v>5808</v>
      </c>
      <c r="D2642">
        <v>820</v>
      </c>
    </row>
    <row r="2643" spans="2:4" x14ac:dyDescent="0.3">
      <c r="B2643">
        <v>2270</v>
      </c>
      <c r="C2643" t="s">
        <v>5809</v>
      </c>
      <c r="D2643">
        <v>820</v>
      </c>
    </row>
    <row r="2644" spans="2:4" x14ac:dyDescent="0.3">
      <c r="B2644">
        <v>2271</v>
      </c>
      <c r="C2644" t="s">
        <v>5810</v>
      </c>
      <c r="D2644">
        <v>820</v>
      </c>
    </row>
    <row r="2645" spans="2:4" x14ac:dyDescent="0.3">
      <c r="B2645">
        <v>2272</v>
      </c>
      <c r="C2645" t="s">
        <v>5811</v>
      </c>
      <c r="D2645">
        <v>820</v>
      </c>
    </row>
    <row r="2646" spans="2:4" x14ac:dyDescent="0.3">
      <c r="B2646">
        <v>2273</v>
      </c>
      <c r="C2646" t="s">
        <v>5812</v>
      </c>
      <c r="D2646">
        <v>820</v>
      </c>
    </row>
    <row r="2647" spans="2:4" x14ac:dyDescent="0.3">
      <c r="B2647">
        <v>2274</v>
      </c>
      <c r="C2647" t="s">
        <v>5813</v>
      </c>
      <c r="D2647">
        <v>820</v>
      </c>
    </row>
    <row r="2648" spans="2:4" x14ac:dyDescent="0.3">
      <c r="B2648">
        <v>2275</v>
      </c>
      <c r="C2648" t="s">
        <v>5814</v>
      </c>
      <c r="D2648">
        <v>820</v>
      </c>
    </row>
    <row r="2649" spans="2:4" x14ac:dyDescent="0.3">
      <c r="B2649">
        <v>2276</v>
      </c>
      <c r="C2649" t="s">
        <v>5815</v>
      </c>
      <c r="D2649">
        <v>820</v>
      </c>
    </row>
    <row r="2650" spans="2:4" x14ac:dyDescent="0.3">
      <c r="B2650">
        <v>2277</v>
      </c>
      <c r="C2650" t="s">
        <v>5816</v>
      </c>
      <c r="D2650">
        <v>820</v>
      </c>
    </row>
    <row r="2651" spans="2:4" x14ac:dyDescent="0.3">
      <c r="B2651">
        <v>2278</v>
      </c>
      <c r="C2651" t="s">
        <v>5817</v>
      </c>
      <c r="D2651">
        <v>820</v>
      </c>
    </row>
    <row r="2652" spans="2:4" x14ac:dyDescent="0.3">
      <c r="B2652">
        <v>2279</v>
      </c>
      <c r="C2652" t="s">
        <v>5818</v>
      </c>
      <c r="D2652">
        <v>820</v>
      </c>
    </row>
    <row r="2653" spans="2:4" x14ac:dyDescent="0.3">
      <c r="B2653">
        <v>2280</v>
      </c>
      <c r="C2653" t="s">
        <v>5819</v>
      </c>
      <c r="D2653">
        <v>820</v>
      </c>
    </row>
    <row r="2654" spans="2:4" x14ac:dyDescent="0.3">
      <c r="B2654">
        <v>2281</v>
      </c>
      <c r="C2654" t="s">
        <v>5820</v>
      </c>
      <c r="D2654">
        <v>820</v>
      </c>
    </row>
    <row r="2655" spans="2:4" x14ac:dyDescent="0.3">
      <c r="B2655">
        <v>2282</v>
      </c>
      <c r="C2655" t="s">
        <v>5821</v>
      </c>
      <c r="D2655">
        <v>820</v>
      </c>
    </row>
    <row r="2656" spans="2:4" x14ac:dyDescent="0.3">
      <c r="B2656">
        <v>2283</v>
      </c>
      <c r="C2656" t="s">
        <v>5822</v>
      </c>
      <c r="D2656">
        <v>820</v>
      </c>
    </row>
    <row r="2657" spans="2:4" x14ac:dyDescent="0.3">
      <c r="B2657">
        <v>2284</v>
      </c>
      <c r="C2657" t="s">
        <v>5823</v>
      </c>
      <c r="D2657">
        <v>820</v>
      </c>
    </row>
    <row r="2658" spans="2:4" x14ac:dyDescent="0.3">
      <c r="B2658">
        <v>2285</v>
      </c>
      <c r="C2658" t="s">
        <v>5824</v>
      </c>
      <c r="D2658">
        <v>820</v>
      </c>
    </row>
    <row r="2659" spans="2:4" x14ac:dyDescent="0.3">
      <c r="B2659">
        <v>2286</v>
      </c>
      <c r="C2659" t="s">
        <v>5825</v>
      </c>
      <c r="D2659">
        <v>820</v>
      </c>
    </row>
    <row r="2660" spans="2:4" x14ac:dyDescent="0.3">
      <c r="B2660">
        <v>2287</v>
      </c>
      <c r="C2660" t="s">
        <v>5826</v>
      </c>
      <c r="D2660">
        <v>820</v>
      </c>
    </row>
    <row r="2661" spans="2:4" x14ac:dyDescent="0.3">
      <c r="B2661">
        <v>2288</v>
      </c>
      <c r="C2661" t="s">
        <v>5827</v>
      </c>
      <c r="D2661">
        <v>820</v>
      </c>
    </row>
    <row r="2662" spans="2:4" x14ac:dyDescent="0.3">
      <c r="B2662">
        <v>2289</v>
      </c>
      <c r="C2662" t="s">
        <v>5828</v>
      </c>
      <c r="D2662">
        <v>820</v>
      </c>
    </row>
    <row r="2663" spans="2:4" x14ac:dyDescent="0.3">
      <c r="B2663">
        <v>2290</v>
      </c>
      <c r="C2663" t="s">
        <v>5829</v>
      </c>
      <c r="D2663">
        <v>820</v>
      </c>
    </row>
    <row r="2664" spans="2:4" x14ac:dyDescent="0.3">
      <c r="B2664">
        <v>2291</v>
      </c>
      <c r="C2664" t="s">
        <v>5830</v>
      </c>
      <c r="D2664">
        <v>820</v>
      </c>
    </row>
    <row r="2665" spans="2:4" x14ac:dyDescent="0.3">
      <c r="B2665">
        <v>2292</v>
      </c>
      <c r="C2665" t="s">
        <v>5831</v>
      </c>
      <c r="D2665">
        <v>820</v>
      </c>
    </row>
    <row r="2666" spans="2:4" x14ac:dyDescent="0.3">
      <c r="B2666">
        <v>2293</v>
      </c>
      <c r="C2666" t="s">
        <v>5832</v>
      </c>
      <c r="D2666">
        <v>820</v>
      </c>
    </row>
    <row r="2667" spans="2:4" x14ac:dyDescent="0.3">
      <c r="B2667">
        <v>2294</v>
      </c>
      <c r="C2667" t="s">
        <v>5833</v>
      </c>
      <c r="D2667">
        <v>820</v>
      </c>
    </row>
    <row r="2668" spans="2:4" x14ac:dyDescent="0.3">
      <c r="B2668">
        <v>2295</v>
      </c>
      <c r="C2668" t="s">
        <v>5834</v>
      </c>
      <c r="D2668">
        <v>820</v>
      </c>
    </row>
    <row r="2669" spans="2:4" x14ac:dyDescent="0.3">
      <c r="B2669">
        <v>2296</v>
      </c>
      <c r="C2669" t="s">
        <v>5835</v>
      </c>
      <c r="D2669">
        <v>820</v>
      </c>
    </row>
    <row r="2670" spans="2:4" x14ac:dyDescent="0.3">
      <c r="B2670">
        <v>2297</v>
      </c>
      <c r="C2670" t="s">
        <v>5836</v>
      </c>
      <c r="D2670">
        <v>820</v>
      </c>
    </row>
    <row r="2671" spans="2:4" x14ac:dyDescent="0.3">
      <c r="B2671">
        <v>2298</v>
      </c>
      <c r="C2671" t="s">
        <v>5837</v>
      </c>
      <c r="D2671">
        <v>820</v>
      </c>
    </row>
    <row r="2672" spans="2:4" x14ac:dyDescent="0.3">
      <c r="B2672">
        <v>2299</v>
      </c>
      <c r="C2672" t="s">
        <v>5838</v>
      </c>
      <c r="D2672">
        <v>820</v>
      </c>
    </row>
    <row r="2673" spans="2:4" x14ac:dyDescent="0.3">
      <c r="B2673">
        <v>2300</v>
      </c>
      <c r="C2673" t="s">
        <v>5839</v>
      </c>
      <c r="D2673">
        <v>820</v>
      </c>
    </row>
    <row r="2674" spans="2:4" x14ac:dyDescent="0.3">
      <c r="B2674">
        <v>2301</v>
      </c>
      <c r="C2674" t="s">
        <v>5840</v>
      </c>
      <c r="D2674">
        <v>820</v>
      </c>
    </row>
    <row r="2675" spans="2:4" x14ac:dyDescent="0.3">
      <c r="B2675">
        <v>2302</v>
      </c>
      <c r="C2675" t="s">
        <v>5841</v>
      </c>
      <c r="D2675">
        <v>820</v>
      </c>
    </row>
    <row r="2676" spans="2:4" x14ac:dyDescent="0.3">
      <c r="B2676">
        <v>2303</v>
      </c>
      <c r="C2676" t="s">
        <v>5842</v>
      </c>
      <c r="D2676">
        <v>820</v>
      </c>
    </row>
    <row r="2677" spans="2:4" x14ac:dyDescent="0.3">
      <c r="B2677">
        <v>2304</v>
      </c>
      <c r="C2677" t="s">
        <v>5843</v>
      </c>
      <c r="D2677">
        <v>820</v>
      </c>
    </row>
    <row r="2678" spans="2:4" x14ac:dyDescent="0.3">
      <c r="B2678">
        <v>2305</v>
      </c>
      <c r="C2678" t="s">
        <v>5844</v>
      </c>
      <c r="D2678">
        <v>820</v>
      </c>
    </row>
    <row r="2679" spans="2:4" x14ac:dyDescent="0.3">
      <c r="B2679">
        <v>2306</v>
      </c>
      <c r="C2679" t="s">
        <v>5845</v>
      </c>
      <c r="D2679">
        <v>820</v>
      </c>
    </row>
    <row r="2680" spans="2:4" x14ac:dyDescent="0.3">
      <c r="B2680">
        <v>2307</v>
      </c>
      <c r="C2680" t="s">
        <v>5846</v>
      </c>
      <c r="D2680">
        <v>820</v>
      </c>
    </row>
    <row r="2681" spans="2:4" x14ac:dyDescent="0.3">
      <c r="B2681">
        <v>2308</v>
      </c>
      <c r="C2681" t="s">
        <v>5847</v>
      </c>
      <c r="D2681">
        <v>820</v>
      </c>
    </row>
    <row r="2682" spans="2:4" x14ac:dyDescent="0.3">
      <c r="B2682">
        <v>2309</v>
      </c>
      <c r="C2682" t="s">
        <v>5848</v>
      </c>
      <c r="D2682">
        <v>820</v>
      </c>
    </row>
    <row r="2683" spans="2:4" x14ac:dyDescent="0.3">
      <c r="B2683">
        <v>2310</v>
      </c>
      <c r="C2683" t="s">
        <v>5849</v>
      </c>
      <c r="D2683">
        <v>820</v>
      </c>
    </row>
    <row r="2684" spans="2:4" x14ac:dyDescent="0.3">
      <c r="B2684">
        <v>2311</v>
      </c>
      <c r="C2684" t="s">
        <v>5850</v>
      </c>
      <c r="D2684">
        <v>820</v>
      </c>
    </row>
    <row r="2685" spans="2:4" x14ac:dyDescent="0.3">
      <c r="B2685">
        <v>2312</v>
      </c>
      <c r="C2685" t="s">
        <v>5851</v>
      </c>
      <c r="D2685">
        <v>820</v>
      </c>
    </row>
    <row r="2686" spans="2:4" x14ac:dyDescent="0.3">
      <c r="B2686">
        <v>2313</v>
      </c>
      <c r="C2686" t="s">
        <v>5852</v>
      </c>
      <c r="D2686">
        <v>820</v>
      </c>
    </row>
    <row r="2687" spans="2:4" x14ac:dyDescent="0.3">
      <c r="B2687">
        <v>2314</v>
      </c>
      <c r="C2687" t="s">
        <v>5853</v>
      </c>
      <c r="D2687">
        <v>820</v>
      </c>
    </row>
    <row r="2688" spans="2:4" x14ac:dyDescent="0.3">
      <c r="B2688">
        <v>2315</v>
      </c>
      <c r="C2688" t="s">
        <v>5854</v>
      </c>
      <c r="D2688">
        <v>820</v>
      </c>
    </row>
    <row r="2689" spans="2:4" x14ac:dyDescent="0.3">
      <c r="B2689">
        <v>2316</v>
      </c>
      <c r="C2689" t="s">
        <v>5855</v>
      </c>
      <c r="D2689">
        <v>820</v>
      </c>
    </row>
    <row r="2690" spans="2:4" x14ac:dyDescent="0.3">
      <c r="B2690">
        <v>2317</v>
      </c>
      <c r="C2690" t="s">
        <v>5856</v>
      </c>
      <c r="D2690">
        <v>820</v>
      </c>
    </row>
    <row r="2691" spans="2:4" x14ac:dyDescent="0.3">
      <c r="B2691">
        <v>2318</v>
      </c>
      <c r="C2691" t="s">
        <v>5857</v>
      </c>
      <c r="D2691">
        <v>820</v>
      </c>
    </row>
    <row r="2692" spans="2:4" x14ac:dyDescent="0.3">
      <c r="B2692">
        <v>2319</v>
      </c>
      <c r="C2692" t="s">
        <v>5858</v>
      </c>
      <c r="D2692">
        <v>820</v>
      </c>
    </row>
    <row r="2693" spans="2:4" x14ac:dyDescent="0.3">
      <c r="B2693">
        <v>2320</v>
      </c>
      <c r="C2693" t="s">
        <v>5859</v>
      </c>
      <c r="D2693">
        <v>820</v>
      </c>
    </row>
    <row r="2694" spans="2:4" x14ac:dyDescent="0.3">
      <c r="B2694">
        <v>2321</v>
      </c>
      <c r="C2694" t="s">
        <v>5860</v>
      </c>
      <c r="D2694">
        <v>820</v>
      </c>
    </row>
    <row r="2695" spans="2:4" x14ac:dyDescent="0.3">
      <c r="B2695">
        <v>2322</v>
      </c>
      <c r="C2695" t="s">
        <v>5861</v>
      </c>
      <c r="D2695">
        <v>820</v>
      </c>
    </row>
    <row r="2696" spans="2:4" x14ac:dyDescent="0.3">
      <c r="B2696">
        <v>2323</v>
      </c>
      <c r="C2696" t="s">
        <v>5862</v>
      </c>
      <c r="D2696">
        <v>820</v>
      </c>
    </row>
    <row r="2697" spans="2:4" x14ac:dyDescent="0.3">
      <c r="B2697">
        <v>2324</v>
      </c>
      <c r="C2697" t="s">
        <v>5863</v>
      </c>
      <c r="D2697">
        <v>820</v>
      </c>
    </row>
    <row r="2698" spans="2:4" x14ac:dyDescent="0.3">
      <c r="B2698">
        <v>2325</v>
      </c>
      <c r="C2698" t="s">
        <v>5864</v>
      </c>
      <c r="D2698">
        <v>820</v>
      </c>
    </row>
    <row r="2699" spans="2:4" x14ac:dyDescent="0.3">
      <c r="B2699">
        <v>2326</v>
      </c>
      <c r="C2699" t="s">
        <v>5865</v>
      </c>
      <c r="D2699">
        <v>820</v>
      </c>
    </row>
    <row r="2700" spans="2:4" x14ac:dyDescent="0.3">
      <c r="B2700">
        <v>2327</v>
      </c>
      <c r="C2700" t="s">
        <v>5866</v>
      </c>
      <c r="D2700">
        <v>820</v>
      </c>
    </row>
    <row r="2701" spans="2:4" x14ac:dyDescent="0.3">
      <c r="B2701">
        <v>2328</v>
      </c>
      <c r="C2701" t="s">
        <v>5867</v>
      </c>
      <c r="D2701">
        <v>820</v>
      </c>
    </row>
    <row r="2702" spans="2:4" x14ac:dyDescent="0.3">
      <c r="B2702">
        <v>2329</v>
      </c>
      <c r="C2702" t="s">
        <v>5868</v>
      </c>
      <c r="D2702">
        <v>820</v>
      </c>
    </row>
    <row r="2703" spans="2:4" x14ac:dyDescent="0.3">
      <c r="B2703">
        <v>2330</v>
      </c>
      <c r="C2703" t="s">
        <v>5869</v>
      </c>
      <c r="D2703">
        <v>820</v>
      </c>
    </row>
    <row r="2704" spans="2:4" x14ac:dyDescent="0.3">
      <c r="B2704">
        <v>2331</v>
      </c>
      <c r="C2704" t="s">
        <v>5870</v>
      </c>
      <c r="D2704">
        <v>820</v>
      </c>
    </row>
    <row r="2705" spans="2:4" x14ac:dyDescent="0.3">
      <c r="B2705">
        <v>2332</v>
      </c>
      <c r="C2705" t="s">
        <v>5871</v>
      </c>
      <c r="D2705">
        <v>820</v>
      </c>
    </row>
    <row r="2706" spans="2:4" x14ac:dyDescent="0.3">
      <c r="B2706">
        <v>2333</v>
      </c>
      <c r="C2706" t="s">
        <v>5872</v>
      </c>
      <c r="D2706">
        <v>820</v>
      </c>
    </row>
    <row r="2707" spans="2:4" x14ac:dyDescent="0.3">
      <c r="B2707">
        <v>2334</v>
      </c>
      <c r="C2707" t="s">
        <v>5873</v>
      </c>
      <c r="D2707">
        <v>820</v>
      </c>
    </row>
    <row r="2708" spans="2:4" x14ac:dyDescent="0.3">
      <c r="B2708">
        <v>2335</v>
      </c>
      <c r="C2708" t="s">
        <v>5874</v>
      </c>
      <c r="D2708">
        <v>820</v>
      </c>
    </row>
    <row r="2709" spans="2:4" x14ac:dyDescent="0.3">
      <c r="B2709">
        <v>2336</v>
      </c>
      <c r="C2709" t="s">
        <v>5875</v>
      </c>
      <c r="D2709">
        <v>820</v>
      </c>
    </row>
    <row r="2710" spans="2:4" x14ac:dyDescent="0.3">
      <c r="B2710">
        <v>2337</v>
      </c>
      <c r="C2710" t="s">
        <v>5876</v>
      </c>
      <c r="D2710">
        <v>820</v>
      </c>
    </row>
    <row r="2711" spans="2:4" x14ac:dyDescent="0.3">
      <c r="B2711">
        <v>2338</v>
      </c>
      <c r="C2711" t="s">
        <v>5877</v>
      </c>
      <c r="D2711">
        <v>820</v>
      </c>
    </row>
    <row r="2712" spans="2:4" x14ac:dyDescent="0.3">
      <c r="B2712">
        <v>2339</v>
      </c>
      <c r="C2712" t="s">
        <v>5878</v>
      </c>
      <c r="D2712">
        <v>820</v>
      </c>
    </row>
    <row r="2713" spans="2:4" x14ac:dyDescent="0.3">
      <c r="B2713">
        <v>2340</v>
      </c>
      <c r="C2713" t="s">
        <v>5879</v>
      </c>
      <c r="D2713">
        <v>820</v>
      </c>
    </row>
    <row r="2714" spans="2:4" x14ac:dyDescent="0.3">
      <c r="B2714">
        <v>2341</v>
      </c>
      <c r="C2714" t="s">
        <v>5880</v>
      </c>
      <c r="D2714">
        <v>820</v>
      </c>
    </row>
    <row r="2715" spans="2:4" x14ac:dyDescent="0.3">
      <c r="B2715">
        <v>2342</v>
      </c>
      <c r="C2715" t="s">
        <v>5881</v>
      </c>
      <c r="D2715">
        <v>820</v>
      </c>
    </row>
    <row r="2716" spans="2:4" x14ac:dyDescent="0.3">
      <c r="B2716">
        <v>2343</v>
      </c>
      <c r="C2716" t="s">
        <v>5882</v>
      </c>
      <c r="D2716">
        <v>820</v>
      </c>
    </row>
    <row r="2717" spans="2:4" x14ac:dyDescent="0.3">
      <c r="B2717">
        <v>2344</v>
      </c>
      <c r="C2717" t="s">
        <v>5883</v>
      </c>
      <c r="D2717">
        <v>820</v>
      </c>
    </row>
    <row r="2718" spans="2:4" x14ac:dyDescent="0.3">
      <c r="B2718">
        <v>2345</v>
      </c>
      <c r="C2718" t="s">
        <v>5884</v>
      </c>
      <c r="D2718">
        <v>820</v>
      </c>
    </row>
    <row r="2719" spans="2:4" x14ac:dyDescent="0.3">
      <c r="B2719">
        <v>2346</v>
      </c>
      <c r="C2719" t="s">
        <v>5885</v>
      </c>
      <c r="D2719">
        <v>820</v>
      </c>
    </row>
    <row r="2720" spans="2:4" x14ac:dyDescent="0.3">
      <c r="B2720">
        <v>2347</v>
      </c>
      <c r="C2720" t="s">
        <v>5886</v>
      </c>
      <c r="D2720">
        <v>820</v>
      </c>
    </row>
    <row r="2721" spans="2:4" x14ac:dyDescent="0.3">
      <c r="B2721">
        <v>2348</v>
      </c>
      <c r="C2721" t="s">
        <v>5887</v>
      </c>
      <c r="D2721">
        <v>820</v>
      </c>
    </row>
    <row r="2722" spans="2:4" x14ac:dyDescent="0.3">
      <c r="B2722">
        <v>2349</v>
      </c>
      <c r="C2722" t="s">
        <v>5888</v>
      </c>
      <c r="D2722">
        <v>820</v>
      </c>
    </row>
    <row r="2723" spans="2:4" x14ac:dyDescent="0.3">
      <c r="B2723">
        <v>2350</v>
      </c>
      <c r="C2723" t="s">
        <v>5889</v>
      </c>
      <c r="D2723">
        <v>820</v>
      </c>
    </row>
    <row r="2724" spans="2:4" x14ac:dyDescent="0.3">
      <c r="B2724">
        <v>2351</v>
      </c>
      <c r="C2724" t="s">
        <v>5890</v>
      </c>
      <c r="D2724">
        <v>820</v>
      </c>
    </row>
    <row r="2725" spans="2:4" x14ac:dyDescent="0.3">
      <c r="B2725">
        <v>2352</v>
      </c>
      <c r="C2725" t="s">
        <v>5891</v>
      </c>
      <c r="D2725">
        <v>820</v>
      </c>
    </row>
    <row r="2726" spans="2:4" x14ac:dyDescent="0.3">
      <c r="B2726">
        <v>2353</v>
      </c>
      <c r="C2726" t="s">
        <v>5892</v>
      </c>
      <c r="D2726">
        <v>820</v>
      </c>
    </row>
    <row r="2727" spans="2:4" x14ac:dyDescent="0.3">
      <c r="B2727">
        <v>2354</v>
      </c>
      <c r="C2727" t="s">
        <v>5893</v>
      </c>
      <c r="D2727">
        <v>820</v>
      </c>
    </row>
    <row r="2728" spans="2:4" x14ac:dyDescent="0.3">
      <c r="B2728">
        <v>2355</v>
      </c>
      <c r="C2728" t="s">
        <v>5894</v>
      </c>
      <c r="D2728">
        <v>820</v>
      </c>
    </row>
    <row r="2729" spans="2:4" x14ac:dyDescent="0.3">
      <c r="B2729">
        <v>2356</v>
      </c>
      <c r="C2729" t="s">
        <v>5895</v>
      </c>
      <c r="D2729">
        <v>820</v>
      </c>
    </row>
    <row r="2730" spans="2:4" x14ac:dyDescent="0.3">
      <c r="B2730">
        <v>2357</v>
      </c>
      <c r="C2730" t="s">
        <v>5896</v>
      </c>
      <c r="D2730">
        <v>820</v>
      </c>
    </row>
    <row r="2731" spans="2:4" x14ac:dyDescent="0.3">
      <c r="B2731">
        <v>2358</v>
      </c>
      <c r="C2731" t="s">
        <v>5897</v>
      </c>
      <c r="D2731">
        <v>820</v>
      </c>
    </row>
    <row r="2732" spans="2:4" x14ac:dyDescent="0.3">
      <c r="B2732">
        <v>2359</v>
      </c>
      <c r="C2732" t="s">
        <v>5898</v>
      </c>
      <c r="D2732">
        <v>820</v>
      </c>
    </row>
    <row r="2733" spans="2:4" x14ac:dyDescent="0.3">
      <c r="B2733">
        <v>2360</v>
      </c>
      <c r="C2733" t="s">
        <v>5899</v>
      </c>
      <c r="D2733">
        <v>820</v>
      </c>
    </row>
    <row r="2734" spans="2:4" x14ac:dyDescent="0.3">
      <c r="B2734">
        <v>2361</v>
      </c>
      <c r="C2734" t="s">
        <v>5900</v>
      </c>
      <c r="D2734">
        <v>820</v>
      </c>
    </row>
    <row r="2735" spans="2:4" x14ac:dyDescent="0.3">
      <c r="B2735">
        <v>2362</v>
      </c>
      <c r="C2735" t="s">
        <v>5901</v>
      </c>
      <c r="D2735">
        <v>820</v>
      </c>
    </row>
    <row r="2736" spans="2:4" x14ac:dyDescent="0.3">
      <c r="B2736">
        <v>2363</v>
      </c>
      <c r="C2736" t="s">
        <v>5902</v>
      </c>
      <c r="D2736">
        <v>820</v>
      </c>
    </row>
    <row r="2737" spans="2:4" x14ac:dyDescent="0.3">
      <c r="B2737">
        <v>2364</v>
      </c>
      <c r="C2737" t="s">
        <v>5903</v>
      </c>
      <c r="D2737">
        <v>820</v>
      </c>
    </row>
    <row r="2738" spans="2:4" x14ac:dyDescent="0.3">
      <c r="B2738">
        <v>2365</v>
      </c>
      <c r="C2738" t="s">
        <v>5904</v>
      </c>
      <c r="D2738">
        <v>820</v>
      </c>
    </row>
    <row r="2739" spans="2:4" x14ac:dyDescent="0.3">
      <c r="B2739">
        <v>2366</v>
      </c>
      <c r="C2739" t="s">
        <v>5905</v>
      </c>
      <c r="D2739">
        <v>820</v>
      </c>
    </row>
    <row r="2740" spans="2:4" x14ac:dyDescent="0.3">
      <c r="B2740">
        <v>2367</v>
      </c>
      <c r="C2740" t="s">
        <v>5906</v>
      </c>
      <c r="D2740">
        <v>820</v>
      </c>
    </row>
    <row r="2741" spans="2:4" x14ac:dyDescent="0.3">
      <c r="B2741">
        <v>2368</v>
      </c>
      <c r="C2741" t="s">
        <v>5907</v>
      </c>
      <c r="D2741">
        <v>820</v>
      </c>
    </row>
    <row r="2742" spans="2:4" x14ac:dyDescent="0.3">
      <c r="B2742">
        <v>2369</v>
      </c>
      <c r="C2742" t="s">
        <v>5908</v>
      </c>
      <c r="D2742">
        <v>820</v>
      </c>
    </row>
    <row r="2743" spans="2:4" x14ac:dyDescent="0.3">
      <c r="B2743">
        <v>2370</v>
      </c>
      <c r="C2743" t="s">
        <v>5909</v>
      </c>
      <c r="D2743">
        <v>820</v>
      </c>
    </row>
    <row r="2744" spans="2:4" x14ac:dyDescent="0.3">
      <c r="B2744">
        <v>2371</v>
      </c>
      <c r="C2744" t="s">
        <v>5910</v>
      </c>
      <c r="D2744">
        <v>820</v>
      </c>
    </row>
    <row r="2745" spans="2:4" x14ac:dyDescent="0.3">
      <c r="B2745">
        <v>2372</v>
      </c>
      <c r="C2745" t="s">
        <v>5911</v>
      </c>
      <c r="D2745">
        <v>820</v>
      </c>
    </row>
    <row r="2746" spans="2:4" x14ac:dyDescent="0.3">
      <c r="B2746">
        <v>2373</v>
      </c>
      <c r="C2746" t="s">
        <v>5912</v>
      </c>
      <c r="D2746">
        <v>820</v>
      </c>
    </row>
    <row r="2747" spans="2:4" x14ac:dyDescent="0.3">
      <c r="B2747">
        <v>2374</v>
      </c>
      <c r="C2747" t="s">
        <v>5913</v>
      </c>
      <c r="D2747">
        <v>820</v>
      </c>
    </row>
    <row r="2748" spans="2:4" x14ac:dyDescent="0.3">
      <c r="B2748">
        <v>2375</v>
      </c>
      <c r="C2748" t="s">
        <v>5914</v>
      </c>
      <c r="D2748">
        <v>820</v>
      </c>
    </row>
    <row r="2749" spans="2:4" x14ac:dyDescent="0.3">
      <c r="B2749">
        <v>2376</v>
      </c>
      <c r="C2749" t="s">
        <v>5915</v>
      </c>
      <c r="D2749">
        <v>820</v>
      </c>
    </row>
    <row r="2750" spans="2:4" x14ac:dyDescent="0.3">
      <c r="B2750">
        <v>2377</v>
      </c>
      <c r="C2750" t="s">
        <v>5916</v>
      </c>
      <c r="D2750">
        <v>820</v>
      </c>
    </row>
    <row r="2751" spans="2:4" x14ac:dyDescent="0.3">
      <c r="B2751">
        <v>2378</v>
      </c>
      <c r="C2751" t="s">
        <v>5917</v>
      </c>
      <c r="D2751">
        <v>820</v>
      </c>
    </row>
    <row r="2752" spans="2:4" x14ac:dyDescent="0.3">
      <c r="B2752">
        <v>2379</v>
      </c>
      <c r="C2752" t="s">
        <v>5918</v>
      </c>
      <c r="D2752">
        <v>820</v>
      </c>
    </row>
    <row r="2753" spans="2:4" x14ac:dyDescent="0.3">
      <c r="B2753">
        <v>2380</v>
      </c>
      <c r="C2753" t="s">
        <v>5919</v>
      </c>
      <c r="D2753">
        <v>820</v>
      </c>
    </row>
    <row r="2754" spans="2:4" x14ac:dyDescent="0.3">
      <c r="B2754">
        <v>2381</v>
      </c>
      <c r="C2754" t="s">
        <v>5920</v>
      </c>
      <c r="D2754">
        <v>820</v>
      </c>
    </row>
    <row r="2755" spans="2:4" x14ac:dyDescent="0.3">
      <c r="B2755">
        <v>2382</v>
      </c>
      <c r="C2755" t="s">
        <v>5921</v>
      </c>
      <c r="D2755">
        <v>820</v>
      </c>
    </row>
    <row r="2756" spans="2:4" x14ac:dyDescent="0.3">
      <c r="B2756">
        <v>2383</v>
      </c>
      <c r="C2756" t="s">
        <v>5922</v>
      </c>
      <c r="D2756">
        <v>820</v>
      </c>
    </row>
    <row r="2757" spans="2:4" x14ac:dyDescent="0.3">
      <c r="B2757">
        <v>2384</v>
      </c>
      <c r="C2757" t="s">
        <v>5923</v>
      </c>
      <c r="D2757">
        <v>820</v>
      </c>
    </row>
    <row r="2758" spans="2:4" x14ac:dyDescent="0.3">
      <c r="B2758">
        <v>2385</v>
      </c>
      <c r="C2758" t="s">
        <v>5924</v>
      </c>
      <c r="D2758">
        <v>820</v>
      </c>
    </row>
    <row r="2759" spans="2:4" x14ac:dyDescent="0.3">
      <c r="B2759">
        <v>2386</v>
      </c>
      <c r="C2759" t="s">
        <v>5925</v>
      </c>
      <c r="D2759">
        <v>820</v>
      </c>
    </row>
    <row r="2760" spans="2:4" x14ac:dyDescent="0.3">
      <c r="B2760">
        <v>2387</v>
      </c>
      <c r="C2760" t="s">
        <v>5926</v>
      </c>
      <c r="D2760">
        <v>820</v>
      </c>
    </row>
    <row r="2761" spans="2:4" x14ac:dyDescent="0.3">
      <c r="B2761">
        <v>2388</v>
      </c>
      <c r="C2761" t="s">
        <v>5927</v>
      </c>
      <c r="D2761">
        <v>820</v>
      </c>
    </row>
    <row r="2762" spans="2:4" x14ac:dyDescent="0.3">
      <c r="B2762">
        <v>2389</v>
      </c>
      <c r="C2762" t="s">
        <v>5928</v>
      </c>
      <c r="D2762">
        <v>820</v>
      </c>
    </row>
    <row r="2763" spans="2:4" x14ac:dyDescent="0.3">
      <c r="B2763">
        <v>2390</v>
      </c>
      <c r="C2763" t="s">
        <v>5929</v>
      </c>
      <c r="D2763">
        <v>820</v>
      </c>
    </row>
    <row r="2764" spans="2:4" x14ac:dyDescent="0.3">
      <c r="B2764">
        <v>2391</v>
      </c>
      <c r="C2764" t="s">
        <v>5930</v>
      </c>
      <c r="D2764">
        <v>820</v>
      </c>
    </row>
    <row r="2765" spans="2:4" x14ac:dyDescent="0.3">
      <c r="B2765">
        <v>2392</v>
      </c>
      <c r="C2765" t="s">
        <v>5931</v>
      </c>
      <c r="D2765">
        <v>820</v>
      </c>
    </row>
    <row r="2766" spans="2:4" x14ac:dyDescent="0.3">
      <c r="B2766">
        <v>2393</v>
      </c>
      <c r="C2766" t="s">
        <v>5932</v>
      </c>
      <c r="D2766">
        <v>820</v>
      </c>
    </row>
    <row r="2767" spans="2:4" x14ac:dyDescent="0.3">
      <c r="B2767">
        <v>2394</v>
      </c>
      <c r="C2767" t="s">
        <v>5933</v>
      </c>
      <c r="D2767">
        <v>820</v>
      </c>
    </row>
    <row r="2768" spans="2:4" x14ac:dyDescent="0.3">
      <c r="B2768">
        <v>2395</v>
      </c>
      <c r="C2768" t="s">
        <v>5934</v>
      </c>
      <c r="D2768">
        <v>820</v>
      </c>
    </row>
    <row r="2769" spans="2:4" x14ac:dyDescent="0.3">
      <c r="B2769">
        <v>2396</v>
      </c>
      <c r="C2769" t="s">
        <v>5935</v>
      </c>
      <c r="D2769">
        <v>820</v>
      </c>
    </row>
    <row r="2770" spans="2:4" x14ac:dyDescent="0.3">
      <c r="B2770">
        <v>2397</v>
      </c>
      <c r="C2770" t="s">
        <v>5936</v>
      </c>
      <c r="D2770">
        <v>820</v>
      </c>
    </row>
    <row r="2771" spans="2:4" x14ac:dyDescent="0.3">
      <c r="B2771">
        <v>2398</v>
      </c>
      <c r="C2771" t="s">
        <v>5937</v>
      </c>
      <c r="D2771">
        <v>820</v>
      </c>
    </row>
    <row r="2772" spans="2:4" x14ac:dyDescent="0.3">
      <c r="B2772">
        <v>2399</v>
      </c>
      <c r="C2772" t="s">
        <v>5938</v>
      </c>
      <c r="D2772">
        <v>820</v>
      </c>
    </row>
    <row r="2773" spans="2:4" x14ac:dyDescent="0.3">
      <c r="B2773">
        <v>2400</v>
      </c>
      <c r="C2773" t="s">
        <v>5939</v>
      </c>
      <c r="D2773">
        <v>820</v>
      </c>
    </row>
    <row r="2774" spans="2:4" x14ac:dyDescent="0.3">
      <c r="B2774">
        <v>2401</v>
      </c>
      <c r="C2774" t="s">
        <v>5940</v>
      </c>
      <c r="D2774">
        <v>820</v>
      </c>
    </row>
    <row r="2775" spans="2:4" x14ac:dyDescent="0.3">
      <c r="B2775">
        <v>2402</v>
      </c>
      <c r="C2775" t="s">
        <v>5941</v>
      </c>
      <c r="D2775">
        <v>820</v>
      </c>
    </row>
    <row r="2776" spans="2:4" x14ac:dyDescent="0.3">
      <c r="B2776">
        <v>2403</v>
      </c>
      <c r="C2776" t="s">
        <v>5942</v>
      </c>
      <c r="D2776">
        <v>820</v>
      </c>
    </row>
    <row r="2777" spans="2:4" x14ac:dyDescent="0.3">
      <c r="B2777">
        <v>2404</v>
      </c>
      <c r="C2777" t="s">
        <v>5943</v>
      </c>
      <c r="D2777">
        <v>820</v>
      </c>
    </row>
    <row r="2778" spans="2:4" x14ac:dyDescent="0.3">
      <c r="B2778">
        <v>2405</v>
      </c>
      <c r="C2778" t="s">
        <v>5944</v>
      </c>
      <c r="D2778">
        <v>820</v>
      </c>
    </row>
    <row r="2779" spans="2:4" x14ac:dyDescent="0.3">
      <c r="B2779">
        <v>2406</v>
      </c>
      <c r="C2779" t="s">
        <v>5945</v>
      </c>
      <c r="D2779">
        <v>820</v>
      </c>
    </row>
    <row r="2780" spans="2:4" x14ac:dyDescent="0.3">
      <c r="B2780">
        <v>2407</v>
      </c>
      <c r="C2780" t="s">
        <v>5946</v>
      </c>
      <c r="D2780">
        <v>820</v>
      </c>
    </row>
    <row r="2781" spans="2:4" x14ac:dyDescent="0.3">
      <c r="B2781">
        <v>2408</v>
      </c>
      <c r="C2781" t="s">
        <v>5947</v>
      </c>
      <c r="D2781">
        <v>820</v>
      </c>
    </row>
    <row r="2782" spans="2:4" x14ac:dyDescent="0.3">
      <c r="B2782">
        <v>2409</v>
      </c>
      <c r="C2782" t="s">
        <v>5948</v>
      </c>
      <c r="D2782">
        <v>820</v>
      </c>
    </row>
    <row r="2783" spans="2:4" x14ac:dyDescent="0.3">
      <c r="B2783">
        <v>2410</v>
      </c>
      <c r="C2783" t="s">
        <v>5949</v>
      </c>
      <c r="D2783">
        <v>820</v>
      </c>
    </row>
    <row r="2784" spans="2:4" x14ac:dyDescent="0.3">
      <c r="B2784">
        <v>2411</v>
      </c>
      <c r="C2784" t="s">
        <v>5950</v>
      </c>
      <c r="D2784">
        <v>820</v>
      </c>
    </row>
    <row r="2785" spans="2:4" x14ac:dyDescent="0.3">
      <c r="B2785">
        <v>2412</v>
      </c>
      <c r="C2785" t="s">
        <v>5951</v>
      </c>
      <c r="D2785">
        <v>820</v>
      </c>
    </row>
    <row r="2786" spans="2:4" x14ac:dyDescent="0.3">
      <c r="B2786">
        <v>2413</v>
      </c>
      <c r="C2786" t="s">
        <v>5952</v>
      </c>
      <c r="D2786">
        <v>820</v>
      </c>
    </row>
    <row r="2787" spans="2:4" x14ac:dyDescent="0.3">
      <c r="B2787">
        <v>2414</v>
      </c>
      <c r="C2787" t="s">
        <v>5953</v>
      </c>
      <c r="D2787">
        <v>820</v>
      </c>
    </row>
    <row r="2788" spans="2:4" x14ac:dyDescent="0.3">
      <c r="B2788">
        <v>2415</v>
      </c>
      <c r="C2788" t="s">
        <v>5954</v>
      </c>
      <c r="D2788">
        <v>820</v>
      </c>
    </row>
    <row r="2789" spans="2:4" x14ac:dyDescent="0.3">
      <c r="B2789">
        <v>2416</v>
      </c>
      <c r="C2789" t="s">
        <v>5955</v>
      </c>
      <c r="D2789">
        <v>820</v>
      </c>
    </row>
    <row r="2790" spans="2:4" x14ac:dyDescent="0.3">
      <c r="B2790">
        <v>2417</v>
      </c>
      <c r="C2790" t="s">
        <v>5956</v>
      </c>
      <c r="D2790">
        <v>820</v>
      </c>
    </row>
    <row r="2791" spans="2:4" x14ac:dyDescent="0.3">
      <c r="B2791">
        <v>2418</v>
      </c>
      <c r="C2791" t="s">
        <v>5957</v>
      </c>
      <c r="D2791">
        <v>820</v>
      </c>
    </row>
    <row r="2792" spans="2:4" x14ac:dyDescent="0.3">
      <c r="B2792">
        <v>2419</v>
      </c>
      <c r="C2792" t="s">
        <v>5958</v>
      </c>
      <c r="D2792">
        <v>820</v>
      </c>
    </row>
    <row r="2793" spans="2:4" x14ac:dyDescent="0.3">
      <c r="B2793">
        <v>2420</v>
      </c>
      <c r="C2793" t="s">
        <v>5959</v>
      </c>
      <c r="D2793">
        <v>820</v>
      </c>
    </row>
    <row r="2794" spans="2:4" x14ac:dyDescent="0.3">
      <c r="B2794">
        <v>2421</v>
      </c>
      <c r="C2794" t="s">
        <v>5960</v>
      </c>
      <c r="D2794">
        <v>820</v>
      </c>
    </row>
    <row r="2795" spans="2:4" x14ac:dyDescent="0.3">
      <c r="B2795">
        <v>2422</v>
      </c>
      <c r="C2795" t="s">
        <v>5961</v>
      </c>
      <c r="D2795">
        <v>820</v>
      </c>
    </row>
    <row r="2796" spans="2:4" x14ac:dyDescent="0.3">
      <c r="B2796">
        <v>2423</v>
      </c>
      <c r="C2796" t="s">
        <v>5962</v>
      </c>
      <c r="D2796">
        <v>820</v>
      </c>
    </row>
    <row r="2797" spans="2:4" x14ac:dyDescent="0.3">
      <c r="B2797">
        <v>2424</v>
      </c>
      <c r="C2797" t="s">
        <v>5963</v>
      </c>
      <c r="D2797">
        <v>820</v>
      </c>
    </row>
    <row r="2798" spans="2:4" x14ac:dyDescent="0.3">
      <c r="B2798">
        <v>2425</v>
      </c>
      <c r="C2798" t="s">
        <v>5964</v>
      </c>
      <c r="D2798">
        <v>820</v>
      </c>
    </row>
    <row r="2799" spans="2:4" x14ac:dyDescent="0.3">
      <c r="B2799">
        <v>2426</v>
      </c>
      <c r="C2799" t="s">
        <v>5965</v>
      </c>
      <c r="D2799">
        <v>820</v>
      </c>
    </row>
    <row r="2800" spans="2:4" x14ac:dyDescent="0.3">
      <c r="B2800">
        <v>2427</v>
      </c>
      <c r="C2800" t="s">
        <v>5966</v>
      </c>
      <c r="D2800">
        <v>820</v>
      </c>
    </row>
    <row r="2801" spans="2:4" x14ac:dyDescent="0.3">
      <c r="B2801">
        <v>2428</v>
      </c>
      <c r="C2801" t="s">
        <v>5967</v>
      </c>
      <c r="D2801">
        <v>820</v>
      </c>
    </row>
    <row r="2802" spans="2:4" x14ac:dyDescent="0.3">
      <c r="B2802">
        <v>2429</v>
      </c>
      <c r="C2802" t="s">
        <v>5968</v>
      </c>
      <c r="D2802">
        <v>820</v>
      </c>
    </row>
    <row r="2803" spans="2:4" x14ac:dyDescent="0.3">
      <c r="B2803">
        <v>2430</v>
      </c>
      <c r="C2803" t="s">
        <v>5969</v>
      </c>
      <c r="D2803">
        <v>820</v>
      </c>
    </row>
    <row r="2804" spans="2:4" x14ac:dyDescent="0.3">
      <c r="B2804">
        <v>2431</v>
      </c>
      <c r="C2804" t="s">
        <v>5970</v>
      </c>
      <c r="D2804">
        <v>820</v>
      </c>
    </row>
    <row r="2805" spans="2:4" x14ac:dyDescent="0.3">
      <c r="B2805">
        <v>2432</v>
      </c>
      <c r="C2805" t="s">
        <v>5971</v>
      </c>
      <c r="D2805">
        <v>820</v>
      </c>
    </row>
    <row r="2806" spans="2:4" x14ac:dyDescent="0.3">
      <c r="B2806">
        <v>2433</v>
      </c>
      <c r="C2806" t="s">
        <v>5972</v>
      </c>
      <c r="D2806">
        <v>820</v>
      </c>
    </row>
    <row r="2807" spans="2:4" x14ac:dyDescent="0.3">
      <c r="B2807">
        <v>2434</v>
      </c>
      <c r="C2807" t="s">
        <v>5973</v>
      </c>
      <c r="D2807">
        <v>820</v>
      </c>
    </row>
    <row r="2808" spans="2:4" x14ac:dyDescent="0.3">
      <c r="B2808">
        <v>2435</v>
      </c>
      <c r="C2808" t="s">
        <v>5974</v>
      </c>
      <c r="D2808">
        <v>820</v>
      </c>
    </row>
    <row r="2809" spans="2:4" x14ac:dyDescent="0.3">
      <c r="B2809">
        <v>2436</v>
      </c>
      <c r="C2809" t="s">
        <v>5975</v>
      </c>
      <c r="D2809">
        <v>820</v>
      </c>
    </row>
    <row r="2810" spans="2:4" x14ac:dyDescent="0.3">
      <c r="B2810">
        <v>2437</v>
      </c>
      <c r="C2810" t="s">
        <v>5976</v>
      </c>
      <c r="D2810">
        <v>820</v>
      </c>
    </row>
    <row r="2811" spans="2:4" x14ac:dyDescent="0.3">
      <c r="B2811">
        <v>2438</v>
      </c>
      <c r="C2811" t="s">
        <v>5977</v>
      </c>
      <c r="D2811">
        <v>820</v>
      </c>
    </row>
    <row r="2812" spans="2:4" x14ac:dyDescent="0.3">
      <c r="B2812">
        <v>2439</v>
      </c>
      <c r="C2812" t="s">
        <v>5978</v>
      </c>
      <c r="D2812">
        <v>820</v>
      </c>
    </row>
    <row r="2813" spans="2:4" x14ac:dyDescent="0.3">
      <c r="B2813">
        <v>2440</v>
      </c>
      <c r="C2813" t="s">
        <v>5979</v>
      </c>
      <c r="D2813">
        <v>820</v>
      </c>
    </row>
    <row r="2814" spans="2:4" x14ac:dyDescent="0.3">
      <c r="B2814">
        <v>2441</v>
      </c>
      <c r="C2814" t="s">
        <v>5980</v>
      </c>
      <c r="D2814">
        <v>820</v>
      </c>
    </row>
    <row r="2815" spans="2:4" x14ac:dyDescent="0.3">
      <c r="B2815">
        <v>2442</v>
      </c>
      <c r="C2815" t="s">
        <v>5981</v>
      </c>
      <c r="D2815">
        <v>820</v>
      </c>
    </row>
    <row r="2816" spans="2:4" x14ac:dyDescent="0.3">
      <c r="B2816">
        <v>2443</v>
      </c>
      <c r="C2816" t="s">
        <v>5982</v>
      </c>
      <c r="D2816">
        <v>820</v>
      </c>
    </row>
    <row r="2817" spans="2:4" x14ac:dyDescent="0.3">
      <c r="B2817">
        <v>2444</v>
      </c>
      <c r="C2817" t="s">
        <v>5983</v>
      </c>
      <c r="D2817">
        <v>820</v>
      </c>
    </row>
    <row r="2818" spans="2:4" x14ac:dyDescent="0.3">
      <c r="B2818">
        <v>2445</v>
      </c>
      <c r="C2818" t="s">
        <v>5984</v>
      </c>
      <c r="D2818">
        <v>820</v>
      </c>
    </row>
    <row r="2819" spans="2:4" x14ac:dyDescent="0.3">
      <c r="B2819">
        <v>2446</v>
      </c>
      <c r="C2819" t="s">
        <v>5985</v>
      </c>
      <c r="D2819">
        <v>820</v>
      </c>
    </row>
    <row r="2820" spans="2:4" x14ac:dyDescent="0.3">
      <c r="B2820">
        <v>2447</v>
      </c>
      <c r="C2820" t="s">
        <v>5986</v>
      </c>
      <c r="D2820">
        <v>820</v>
      </c>
    </row>
    <row r="2821" spans="2:4" x14ac:dyDescent="0.3">
      <c r="B2821">
        <v>2448</v>
      </c>
      <c r="C2821" t="s">
        <v>5987</v>
      </c>
      <c r="D2821">
        <v>820</v>
      </c>
    </row>
    <row r="2822" spans="2:4" x14ac:dyDescent="0.3">
      <c r="B2822">
        <v>2449</v>
      </c>
      <c r="C2822" t="s">
        <v>5988</v>
      </c>
      <c r="D2822">
        <v>820</v>
      </c>
    </row>
    <row r="2823" spans="2:4" x14ac:dyDescent="0.3">
      <c r="B2823">
        <v>2450</v>
      </c>
      <c r="C2823" t="s">
        <v>5989</v>
      </c>
      <c r="D2823">
        <v>820</v>
      </c>
    </row>
    <row r="2824" spans="2:4" x14ac:dyDescent="0.3">
      <c r="B2824">
        <v>2451</v>
      </c>
      <c r="C2824" t="s">
        <v>5990</v>
      </c>
      <c r="D2824">
        <v>820</v>
      </c>
    </row>
    <row r="2825" spans="2:4" x14ac:dyDescent="0.3">
      <c r="B2825">
        <v>2452</v>
      </c>
      <c r="C2825" t="s">
        <v>5991</v>
      </c>
      <c r="D2825">
        <v>820</v>
      </c>
    </row>
    <row r="2826" spans="2:4" x14ac:dyDescent="0.3">
      <c r="B2826">
        <v>2453</v>
      </c>
      <c r="C2826" t="s">
        <v>5992</v>
      </c>
      <c r="D2826">
        <v>820</v>
      </c>
    </row>
    <row r="2827" spans="2:4" x14ac:dyDescent="0.3">
      <c r="B2827">
        <v>2454</v>
      </c>
      <c r="C2827" t="s">
        <v>5993</v>
      </c>
      <c r="D2827">
        <v>820</v>
      </c>
    </row>
    <row r="2828" spans="2:4" x14ac:dyDescent="0.3">
      <c r="B2828">
        <v>2455</v>
      </c>
      <c r="C2828" t="s">
        <v>5994</v>
      </c>
      <c r="D2828">
        <v>820</v>
      </c>
    </row>
    <row r="2829" spans="2:4" x14ac:dyDescent="0.3">
      <c r="B2829">
        <v>2456</v>
      </c>
      <c r="C2829" t="s">
        <v>5995</v>
      </c>
      <c r="D2829">
        <v>820</v>
      </c>
    </row>
    <row r="2830" spans="2:4" x14ac:dyDescent="0.3">
      <c r="B2830">
        <v>2457</v>
      </c>
      <c r="C2830" t="s">
        <v>5996</v>
      </c>
      <c r="D2830">
        <v>820</v>
      </c>
    </row>
    <row r="2831" spans="2:4" x14ac:dyDescent="0.3">
      <c r="B2831">
        <v>2458</v>
      </c>
      <c r="C2831" t="s">
        <v>5997</v>
      </c>
      <c r="D2831">
        <v>820</v>
      </c>
    </row>
    <row r="2832" spans="2:4" x14ac:dyDescent="0.3">
      <c r="B2832">
        <v>2459</v>
      </c>
      <c r="C2832" t="s">
        <v>5998</v>
      </c>
      <c r="D2832">
        <v>820</v>
      </c>
    </row>
    <row r="2833" spans="2:4" x14ac:dyDescent="0.3">
      <c r="B2833">
        <v>2460</v>
      </c>
      <c r="C2833" t="s">
        <v>5999</v>
      </c>
      <c r="D2833">
        <v>820</v>
      </c>
    </row>
    <row r="2834" spans="2:4" x14ac:dyDescent="0.3">
      <c r="B2834">
        <v>2461</v>
      </c>
      <c r="C2834" t="s">
        <v>6000</v>
      </c>
      <c r="D2834">
        <v>820</v>
      </c>
    </row>
    <row r="2835" spans="2:4" x14ac:dyDescent="0.3">
      <c r="B2835">
        <v>2462</v>
      </c>
      <c r="C2835" t="s">
        <v>6001</v>
      </c>
      <c r="D2835">
        <v>820</v>
      </c>
    </row>
    <row r="2836" spans="2:4" x14ac:dyDescent="0.3">
      <c r="B2836">
        <v>2463</v>
      </c>
      <c r="C2836" t="s">
        <v>6002</v>
      </c>
      <c r="D2836">
        <v>820</v>
      </c>
    </row>
    <row r="2837" spans="2:4" x14ac:dyDescent="0.3">
      <c r="B2837">
        <v>2464</v>
      </c>
      <c r="C2837" t="s">
        <v>6003</v>
      </c>
      <c r="D2837">
        <v>820</v>
      </c>
    </row>
    <row r="2838" spans="2:4" x14ac:dyDescent="0.3">
      <c r="B2838">
        <v>2465</v>
      </c>
      <c r="C2838" t="s">
        <v>6004</v>
      </c>
      <c r="D2838">
        <v>820</v>
      </c>
    </row>
    <row r="2839" spans="2:4" x14ac:dyDescent="0.3">
      <c r="B2839">
        <v>2466</v>
      </c>
      <c r="C2839" t="s">
        <v>6005</v>
      </c>
      <c r="D2839">
        <v>820</v>
      </c>
    </row>
    <row r="2840" spans="2:4" x14ac:dyDescent="0.3">
      <c r="B2840">
        <v>2467</v>
      </c>
      <c r="C2840" t="s">
        <v>6006</v>
      </c>
      <c r="D2840">
        <v>820</v>
      </c>
    </row>
    <row r="2841" spans="2:4" x14ac:dyDescent="0.3">
      <c r="B2841">
        <v>2468</v>
      </c>
      <c r="C2841" t="s">
        <v>6007</v>
      </c>
      <c r="D2841">
        <v>820</v>
      </c>
    </row>
    <row r="2842" spans="2:4" x14ac:dyDescent="0.3">
      <c r="B2842">
        <v>2469</v>
      </c>
      <c r="C2842" t="s">
        <v>6008</v>
      </c>
      <c r="D2842">
        <v>820</v>
      </c>
    </row>
    <row r="2843" spans="2:4" x14ac:dyDescent="0.3">
      <c r="B2843">
        <v>2470</v>
      </c>
      <c r="C2843" t="s">
        <v>6009</v>
      </c>
      <c r="D2843">
        <v>820</v>
      </c>
    </row>
    <row r="2844" spans="2:4" x14ac:dyDescent="0.3">
      <c r="B2844">
        <v>2471</v>
      </c>
      <c r="C2844" t="s">
        <v>6010</v>
      </c>
      <c r="D2844">
        <v>820</v>
      </c>
    </row>
    <row r="2845" spans="2:4" x14ac:dyDescent="0.3">
      <c r="B2845">
        <v>2472</v>
      </c>
      <c r="C2845" t="s">
        <v>6011</v>
      </c>
      <c r="D2845">
        <v>820</v>
      </c>
    </row>
    <row r="2846" spans="2:4" x14ac:dyDescent="0.3">
      <c r="B2846">
        <v>2473</v>
      </c>
      <c r="C2846" t="s">
        <v>6012</v>
      </c>
      <c r="D2846">
        <v>820</v>
      </c>
    </row>
    <row r="2847" spans="2:4" x14ac:dyDescent="0.3">
      <c r="B2847">
        <v>2474</v>
      </c>
      <c r="C2847" t="s">
        <v>6013</v>
      </c>
      <c r="D2847">
        <v>820</v>
      </c>
    </row>
    <row r="2848" spans="2:4" x14ac:dyDescent="0.3">
      <c r="B2848">
        <v>2475</v>
      </c>
      <c r="C2848" t="s">
        <v>6014</v>
      </c>
      <c r="D2848">
        <v>820</v>
      </c>
    </row>
    <row r="2849" spans="2:4" x14ac:dyDescent="0.3">
      <c r="B2849">
        <v>2476</v>
      </c>
      <c r="C2849" t="s">
        <v>6015</v>
      </c>
      <c r="D2849">
        <v>820</v>
      </c>
    </row>
    <row r="2850" spans="2:4" x14ac:dyDescent="0.3">
      <c r="B2850">
        <v>2477</v>
      </c>
      <c r="C2850" t="s">
        <v>6016</v>
      </c>
      <c r="D2850">
        <v>820</v>
      </c>
    </row>
    <row r="2851" spans="2:4" x14ac:dyDescent="0.3">
      <c r="B2851">
        <v>2478</v>
      </c>
      <c r="C2851" t="s">
        <v>6017</v>
      </c>
      <c r="D2851">
        <v>820</v>
      </c>
    </row>
    <row r="2852" spans="2:4" x14ac:dyDescent="0.3">
      <c r="B2852">
        <v>2479</v>
      </c>
      <c r="C2852" t="s">
        <v>6018</v>
      </c>
      <c r="D2852">
        <v>820</v>
      </c>
    </row>
    <row r="2853" spans="2:4" x14ac:dyDescent="0.3">
      <c r="B2853">
        <v>2480</v>
      </c>
      <c r="C2853" t="s">
        <v>6019</v>
      </c>
      <c r="D2853">
        <v>820</v>
      </c>
    </row>
    <row r="2854" spans="2:4" x14ac:dyDescent="0.3">
      <c r="B2854">
        <v>2481</v>
      </c>
      <c r="C2854" t="s">
        <v>6020</v>
      </c>
      <c r="D2854">
        <v>820</v>
      </c>
    </row>
    <row r="2855" spans="2:4" x14ac:dyDescent="0.3">
      <c r="B2855">
        <v>2482</v>
      </c>
      <c r="C2855" t="s">
        <v>6021</v>
      </c>
      <c r="D2855">
        <v>820</v>
      </c>
    </row>
    <row r="2856" spans="2:4" x14ac:dyDescent="0.3">
      <c r="B2856">
        <v>2483</v>
      </c>
      <c r="C2856" t="s">
        <v>6022</v>
      </c>
      <c r="D2856">
        <v>820</v>
      </c>
    </row>
    <row r="2857" spans="2:4" x14ac:dyDescent="0.3">
      <c r="B2857">
        <v>2484</v>
      </c>
      <c r="C2857" t="s">
        <v>6023</v>
      </c>
      <c r="D2857">
        <v>820</v>
      </c>
    </row>
    <row r="2858" spans="2:4" x14ac:dyDescent="0.3">
      <c r="B2858">
        <v>2485</v>
      </c>
      <c r="C2858" t="s">
        <v>6024</v>
      </c>
      <c r="D2858">
        <v>820</v>
      </c>
    </row>
    <row r="2859" spans="2:4" x14ac:dyDescent="0.3">
      <c r="B2859">
        <v>2486</v>
      </c>
      <c r="C2859" t="s">
        <v>6025</v>
      </c>
      <c r="D2859">
        <v>820</v>
      </c>
    </row>
    <row r="2860" spans="2:4" x14ac:dyDescent="0.3">
      <c r="B2860">
        <v>2487</v>
      </c>
      <c r="C2860" t="s">
        <v>6026</v>
      </c>
      <c r="D2860">
        <v>820</v>
      </c>
    </row>
    <row r="2861" spans="2:4" x14ac:dyDescent="0.3">
      <c r="B2861">
        <v>2488</v>
      </c>
      <c r="C2861" t="s">
        <v>6027</v>
      </c>
      <c r="D2861">
        <v>820</v>
      </c>
    </row>
    <row r="2862" spans="2:4" x14ac:dyDescent="0.3">
      <c r="B2862">
        <v>2489</v>
      </c>
      <c r="C2862" t="s">
        <v>6028</v>
      </c>
      <c r="D2862">
        <v>820</v>
      </c>
    </row>
    <row r="2863" spans="2:4" x14ac:dyDescent="0.3">
      <c r="B2863">
        <v>2490</v>
      </c>
      <c r="C2863" t="s">
        <v>6029</v>
      </c>
      <c r="D2863">
        <v>820</v>
      </c>
    </row>
    <row r="2864" spans="2:4" x14ac:dyDescent="0.3">
      <c r="B2864">
        <v>2491</v>
      </c>
      <c r="C2864" t="s">
        <v>6030</v>
      </c>
      <c r="D2864">
        <v>820</v>
      </c>
    </row>
    <row r="2865" spans="2:4" x14ac:dyDescent="0.3">
      <c r="B2865">
        <v>2492</v>
      </c>
      <c r="C2865" t="s">
        <v>6031</v>
      </c>
      <c r="D2865">
        <v>820</v>
      </c>
    </row>
    <row r="2866" spans="2:4" x14ac:dyDescent="0.3">
      <c r="B2866">
        <v>2493</v>
      </c>
      <c r="C2866" t="s">
        <v>6032</v>
      </c>
      <c r="D2866">
        <v>820</v>
      </c>
    </row>
    <row r="2867" spans="2:4" x14ac:dyDescent="0.3">
      <c r="B2867">
        <v>2494</v>
      </c>
      <c r="C2867" t="s">
        <v>6033</v>
      </c>
      <c r="D2867">
        <v>820</v>
      </c>
    </row>
    <row r="2868" spans="2:4" x14ac:dyDescent="0.3">
      <c r="B2868">
        <v>2495</v>
      </c>
      <c r="C2868" t="s">
        <v>6034</v>
      </c>
      <c r="D2868">
        <v>820</v>
      </c>
    </row>
    <row r="2869" spans="2:4" x14ac:dyDescent="0.3">
      <c r="B2869">
        <v>2496</v>
      </c>
      <c r="C2869" t="s">
        <v>6035</v>
      </c>
      <c r="D2869">
        <v>820</v>
      </c>
    </row>
    <row r="2870" spans="2:4" x14ac:dyDescent="0.3">
      <c r="B2870">
        <v>2497</v>
      </c>
      <c r="C2870" t="s">
        <v>6036</v>
      </c>
      <c r="D2870">
        <v>820</v>
      </c>
    </row>
    <row r="2871" spans="2:4" x14ac:dyDescent="0.3">
      <c r="B2871">
        <v>2498</v>
      </c>
      <c r="C2871" t="s">
        <v>6037</v>
      </c>
      <c r="D2871">
        <v>820</v>
      </c>
    </row>
    <row r="2872" spans="2:4" x14ac:dyDescent="0.3">
      <c r="B2872">
        <v>2499</v>
      </c>
      <c r="C2872" t="s">
        <v>6038</v>
      </c>
      <c r="D2872">
        <v>820</v>
      </c>
    </row>
    <row r="2873" spans="2:4" x14ac:dyDescent="0.3">
      <c r="B2873">
        <v>2500</v>
      </c>
      <c r="C2873" t="s">
        <v>6039</v>
      </c>
      <c r="D2873">
        <v>820</v>
      </c>
    </row>
    <row r="2874" spans="2:4" x14ac:dyDescent="0.3">
      <c r="B2874">
        <v>2501</v>
      </c>
      <c r="C2874" t="s">
        <v>6040</v>
      </c>
      <c r="D2874">
        <v>820</v>
      </c>
    </row>
    <row r="2875" spans="2:4" x14ac:dyDescent="0.3">
      <c r="B2875">
        <v>2502</v>
      </c>
      <c r="C2875" t="s">
        <v>6041</v>
      </c>
      <c r="D2875">
        <v>820</v>
      </c>
    </row>
    <row r="2876" spans="2:4" x14ac:dyDescent="0.3">
      <c r="B2876">
        <v>2503</v>
      </c>
      <c r="C2876" t="s">
        <v>6042</v>
      </c>
      <c r="D2876">
        <v>820</v>
      </c>
    </row>
    <row r="2877" spans="2:4" x14ac:dyDescent="0.3">
      <c r="B2877">
        <v>2504</v>
      </c>
      <c r="C2877" t="s">
        <v>6043</v>
      </c>
      <c r="D2877">
        <v>820</v>
      </c>
    </row>
    <row r="2878" spans="2:4" x14ac:dyDescent="0.3">
      <c r="B2878">
        <v>2505</v>
      </c>
      <c r="C2878" t="s">
        <v>6044</v>
      </c>
      <c r="D2878">
        <v>820</v>
      </c>
    </row>
    <row r="2879" spans="2:4" x14ac:dyDescent="0.3">
      <c r="B2879">
        <v>2506</v>
      </c>
      <c r="C2879" t="s">
        <v>6045</v>
      </c>
      <c r="D2879">
        <v>820</v>
      </c>
    </row>
    <row r="2880" spans="2:4" x14ac:dyDescent="0.3">
      <c r="B2880">
        <v>2507</v>
      </c>
      <c r="C2880" t="s">
        <v>6046</v>
      </c>
      <c r="D2880">
        <v>820</v>
      </c>
    </row>
    <row r="2881" spans="2:4" x14ac:dyDescent="0.3">
      <c r="B2881">
        <v>2508</v>
      </c>
      <c r="C2881" t="s">
        <v>6047</v>
      </c>
      <c r="D2881">
        <v>820</v>
      </c>
    </row>
    <row r="2882" spans="2:4" x14ac:dyDescent="0.3">
      <c r="B2882">
        <v>2509</v>
      </c>
      <c r="C2882" t="s">
        <v>6048</v>
      </c>
      <c r="D2882">
        <v>820</v>
      </c>
    </row>
    <row r="2883" spans="2:4" x14ac:dyDescent="0.3">
      <c r="B2883">
        <v>2510</v>
      </c>
      <c r="C2883" t="s">
        <v>6049</v>
      </c>
      <c r="D2883">
        <v>820</v>
      </c>
    </row>
    <row r="2884" spans="2:4" x14ac:dyDescent="0.3">
      <c r="B2884">
        <v>2511</v>
      </c>
      <c r="C2884" t="s">
        <v>6050</v>
      </c>
      <c r="D2884">
        <v>820</v>
      </c>
    </row>
    <row r="2885" spans="2:4" x14ac:dyDescent="0.3">
      <c r="B2885">
        <v>2512</v>
      </c>
      <c r="C2885" t="s">
        <v>6051</v>
      </c>
      <c r="D2885">
        <v>820</v>
      </c>
    </row>
    <row r="2886" spans="2:4" x14ac:dyDescent="0.3">
      <c r="B2886">
        <v>2513</v>
      </c>
      <c r="C2886" t="s">
        <v>6052</v>
      </c>
      <c r="D2886">
        <v>820</v>
      </c>
    </row>
    <row r="2887" spans="2:4" x14ac:dyDescent="0.3">
      <c r="B2887">
        <v>2514</v>
      </c>
      <c r="C2887" t="s">
        <v>6053</v>
      </c>
      <c r="D2887">
        <v>820</v>
      </c>
    </row>
    <row r="2888" spans="2:4" x14ac:dyDescent="0.3">
      <c r="B2888">
        <v>2515</v>
      </c>
      <c r="C2888" t="s">
        <v>6054</v>
      </c>
      <c r="D2888">
        <v>820</v>
      </c>
    </row>
    <row r="2889" spans="2:4" x14ac:dyDescent="0.3">
      <c r="B2889">
        <v>2516</v>
      </c>
      <c r="C2889" t="s">
        <v>6055</v>
      </c>
      <c r="D2889">
        <v>820</v>
      </c>
    </row>
    <row r="2890" spans="2:4" x14ac:dyDescent="0.3">
      <c r="B2890">
        <v>2517</v>
      </c>
      <c r="C2890" t="s">
        <v>6056</v>
      </c>
      <c r="D2890">
        <v>820</v>
      </c>
    </row>
    <row r="2891" spans="2:4" x14ac:dyDescent="0.3">
      <c r="B2891">
        <v>2518</v>
      </c>
      <c r="C2891" t="s">
        <v>6057</v>
      </c>
      <c r="D2891">
        <v>820</v>
      </c>
    </row>
    <row r="2892" spans="2:4" x14ac:dyDescent="0.3">
      <c r="B2892">
        <v>2519</v>
      </c>
      <c r="C2892" t="s">
        <v>6058</v>
      </c>
      <c r="D2892">
        <v>820</v>
      </c>
    </row>
    <row r="2893" spans="2:4" x14ac:dyDescent="0.3">
      <c r="B2893">
        <v>2520</v>
      </c>
      <c r="C2893" t="s">
        <v>6059</v>
      </c>
      <c r="D2893">
        <v>820</v>
      </c>
    </row>
    <row r="2894" spans="2:4" x14ac:dyDescent="0.3">
      <c r="B2894">
        <v>2521</v>
      </c>
      <c r="C2894" t="s">
        <v>6060</v>
      </c>
      <c r="D2894">
        <v>820</v>
      </c>
    </row>
    <row r="2895" spans="2:4" x14ac:dyDescent="0.3">
      <c r="B2895">
        <v>2522</v>
      </c>
      <c r="C2895" t="s">
        <v>6061</v>
      </c>
      <c r="D2895">
        <v>820</v>
      </c>
    </row>
    <row r="2896" spans="2:4" x14ac:dyDescent="0.3">
      <c r="B2896">
        <v>2523</v>
      </c>
      <c r="C2896" t="s">
        <v>6062</v>
      </c>
      <c r="D2896">
        <v>820</v>
      </c>
    </row>
    <row r="2897" spans="2:4" x14ac:dyDescent="0.3">
      <c r="B2897">
        <v>2524</v>
      </c>
      <c r="C2897" t="s">
        <v>6063</v>
      </c>
      <c r="D2897">
        <v>820</v>
      </c>
    </row>
    <row r="2898" spans="2:4" x14ac:dyDescent="0.3">
      <c r="B2898">
        <v>2525</v>
      </c>
      <c r="C2898" t="s">
        <v>6064</v>
      </c>
      <c r="D2898">
        <v>820</v>
      </c>
    </row>
    <row r="2899" spans="2:4" x14ac:dyDescent="0.3">
      <c r="B2899">
        <v>2526</v>
      </c>
      <c r="C2899" t="s">
        <v>6065</v>
      </c>
      <c r="D2899">
        <v>820</v>
      </c>
    </row>
    <row r="2900" spans="2:4" x14ac:dyDescent="0.3">
      <c r="B2900">
        <v>2527</v>
      </c>
      <c r="C2900" t="s">
        <v>6066</v>
      </c>
      <c r="D2900">
        <v>820</v>
      </c>
    </row>
    <row r="2901" spans="2:4" x14ac:dyDescent="0.3">
      <c r="B2901">
        <v>2528</v>
      </c>
      <c r="C2901" t="s">
        <v>6067</v>
      </c>
      <c r="D2901">
        <v>820</v>
      </c>
    </row>
    <row r="2902" spans="2:4" x14ac:dyDescent="0.3">
      <c r="B2902">
        <v>2529</v>
      </c>
      <c r="C2902" t="s">
        <v>6068</v>
      </c>
      <c r="D2902">
        <v>820</v>
      </c>
    </row>
    <row r="2903" spans="2:4" x14ac:dyDescent="0.3">
      <c r="B2903">
        <v>2530</v>
      </c>
      <c r="C2903" t="s">
        <v>6069</v>
      </c>
      <c r="D2903">
        <v>820</v>
      </c>
    </row>
    <row r="2904" spans="2:4" x14ac:dyDescent="0.3">
      <c r="B2904">
        <v>2531</v>
      </c>
      <c r="C2904" t="s">
        <v>6070</v>
      </c>
      <c r="D2904">
        <v>820</v>
      </c>
    </row>
    <row r="2905" spans="2:4" x14ac:dyDescent="0.3">
      <c r="B2905">
        <v>2532</v>
      </c>
      <c r="C2905" t="s">
        <v>6071</v>
      </c>
      <c r="D2905">
        <v>820</v>
      </c>
    </row>
    <row r="2906" spans="2:4" x14ac:dyDescent="0.3">
      <c r="B2906">
        <v>2533</v>
      </c>
      <c r="C2906" t="s">
        <v>6072</v>
      </c>
      <c r="D2906">
        <v>820</v>
      </c>
    </row>
    <row r="2907" spans="2:4" x14ac:dyDescent="0.3">
      <c r="B2907">
        <v>2534</v>
      </c>
      <c r="C2907" t="s">
        <v>6073</v>
      </c>
      <c r="D2907">
        <v>820</v>
      </c>
    </row>
    <row r="2908" spans="2:4" x14ac:dyDescent="0.3">
      <c r="B2908">
        <v>2535</v>
      </c>
      <c r="C2908" t="s">
        <v>6074</v>
      </c>
      <c r="D2908">
        <v>820</v>
      </c>
    </row>
    <row r="2909" spans="2:4" x14ac:dyDescent="0.3">
      <c r="B2909">
        <v>2536</v>
      </c>
      <c r="C2909" t="s">
        <v>6075</v>
      </c>
      <c r="D2909">
        <v>820</v>
      </c>
    </row>
    <row r="2910" spans="2:4" x14ac:dyDescent="0.3">
      <c r="B2910">
        <v>2537</v>
      </c>
      <c r="C2910" t="s">
        <v>6076</v>
      </c>
      <c r="D2910">
        <v>820</v>
      </c>
    </row>
    <row r="2911" spans="2:4" x14ac:dyDescent="0.3">
      <c r="B2911">
        <v>2538</v>
      </c>
      <c r="C2911" t="s">
        <v>6077</v>
      </c>
      <c r="D2911">
        <v>820</v>
      </c>
    </row>
    <row r="2912" spans="2:4" x14ac:dyDescent="0.3">
      <c r="B2912">
        <v>2539</v>
      </c>
      <c r="C2912" t="s">
        <v>6078</v>
      </c>
      <c r="D2912">
        <v>820</v>
      </c>
    </row>
    <row r="2913" spans="2:4" x14ac:dyDescent="0.3">
      <c r="B2913">
        <v>2540</v>
      </c>
      <c r="C2913" t="s">
        <v>6079</v>
      </c>
      <c r="D2913">
        <v>820</v>
      </c>
    </row>
    <row r="2914" spans="2:4" x14ac:dyDescent="0.3">
      <c r="B2914">
        <v>2541</v>
      </c>
      <c r="C2914" t="s">
        <v>6080</v>
      </c>
      <c r="D2914">
        <v>820</v>
      </c>
    </row>
    <row r="2915" spans="2:4" x14ac:dyDescent="0.3">
      <c r="B2915">
        <v>2542</v>
      </c>
      <c r="C2915" t="s">
        <v>6081</v>
      </c>
      <c r="D2915">
        <v>820</v>
      </c>
    </row>
    <row r="2916" spans="2:4" x14ac:dyDescent="0.3">
      <c r="B2916">
        <v>2543</v>
      </c>
      <c r="C2916" t="s">
        <v>6082</v>
      </c>
      <c r="D2916">
        <v>820</v>
      </c>
    </row>
    <row r="2917" spans="2:4" x14ac:dyDescent="0.3">
      <c r="B2917">
        <v>2544</v>
      </c>
      <c r="C2917" t="s">
        <v>6083</v>
      </c>
      <c r="D2917">
        <v>820</v>
      </c>
    </row>
    <row r="2918" spans="2:4" x14ac:dyDescent="0.3">
      <c r="B2918">
        <v>2545</v>
      </c>
      <c r="C2918" t="s">
        <v>6084</v>
      </c>
      <c r="D2918">
        <v>820</v>
      </c>
    </row>
    <row r="2919" spans="2:4" x14ac:dyDescent="0.3">
      <c r="B2919">
        <v>2546</v>
      </c>
      <c r="C2919" t="s">
        <v>6085</v>
      </c>
      <c r="D2919">
        <v>820</v>
      </c>
    </row>
    <row r="2920" spans="2:4" x14ac:dyDescent="0.3">
      <c r="B2920">
        <v>2547</v>
      </c>
      <c r="C2920" t="s">
        <v>6086</v>
      </c>
      <c r="D2920">
        <v>820</v>
      </c>
    </row>
    <row r="2921" spans="2:4" x14ac:dyDescent="0.3">
      <c r="B2921">
        <v>2548</v>
      </c>
      <c r="C2921" t="s">
        <v>6087</v>
      </c>
      <c r="D2921">
        <v>820</v>
      </c>
    </row>
    <row r="2922" spans="2:4" x14ac:dyDescent="0.3">
      <c r="B2922">
        <v>2549</v>
      </c>
      <c r="C2922" t="s">
        <v>6088</v>
      </c>
      <c r="D2922">
        <v>820</v>
      </c>
    </row>
    <row r="2923" spans="2:4" x14ac:dyDescent="0.3">
      <c r="B2923">
        <v>2550</v>
      </c>
      <c r="C2923" t="s">
        <v>6089</v>
      </c>
      <c r="D2923">
        <v>820</v>
      </c>
    </row>
    <row r="2924" spans="2:4" x14ac:dyDescent="0.3">
      <c r="B2924">
        <v>2551</v>
      </c>
      <c r="C2924" t="s">
        <v>6090</v>
      </c>
      <c r="D2924">
        <v>820</v>
      </c>
    </row>
    <row r="2925" spans="2:4" x14ac:dyDescent="0.3">
      <c r="B2925">
        <v>2552</v>
      </c>
      <c r="C2925" t="s">
        <v>6091</v>
      </c>
      <c r="D2925">
        <v>820</v>
      </c>
    </row>
    <row r="2926" spans="2:4" x14ac:dyDescent="0.3">
      <c r="B2926">
        <v>2553</v>
      </c>
      <c r="C2926" t="s">
        <v>6092</v>
      </c>
      <c r="D2926">
        <v>820</v>
      </c>
    </row>
    <row r="2927" spans="2:4" x14ac:dyDescent="0.3">
      <c r="B2927">
        <v>2554</v>
      </c>
      <c r="C2927" t="s">
        <v>6093</v>
      </c>
      <c r="D2927">
        <v>820</v>
      </c>
    </row>
    <row r="2928" spans="2:4" x14ac:dyDescent="0.3">
      <c r="B2928">
        <v>2555</v>
      </c>
      <c r="C2928" t="s">
        <v>6094</v>
      </c>
      <c r="D2928">
        <v>820</v>
      </c>
    </row>
    <row r="2929" spans="2:4" x14ac:dyDescent="0.3">
      <c r="B2929">
        <v>2556</v>
      </c>
      <c r="C2929" t="s">
        <v>6095</v>
      </c>
      <c r="D2929">
        <v>820</v>
      </c>
    </row>
    <row r="2930" spans="2:4" x14ac:dyDescent="0.3">
      <c r="B2930">
        <v>2557</v>
      </c>
      <c r="C2930" t="s">
        <v>6096</v>
      </c>
      <c r="D2930">
        <v>820</v>
      </c>
    </row>
    <row r="2931" spans="2:4" x14ac:dyDescent="0.3">
      <c r="B2931">
        <v>2558</v>
      </c>
      <c r="C2931" t="s">
        <v>6097</v>
      </c>
      <c r="D2931">
        <v>820</v>
      </c>
    </row>
    <row r="2932" spans="2:4" x14ac:dyDescent="0.3">
      <c r="B2932">
        <v>2559</v>
      </c>
      <c r="C2932" t="s">
        <v>6098</v>
      </c>
      <c r="D2932">
        <v>820</v>
      </c>
    </row>
    <row r="2933" spans="2:4" x14ac:dyDescent="0.3">
      <c r="B2933">
        <v>2560</v>
      </c>
      <c r="C2933" t="s">
        <v>6099</v>
      </c>
      <c r="D2933">
        <v>820</v>
      </c>
    </row>
    <row r="2934" spans="2:4" x14ac:dyDescent="0.3">
      <c r="B2934">
        <v>2561</v>
      </c>
      <c r="C2934" t="s">
        <v>6100</v>
      </c>
      <c r="D2934">
        <v>820</v>
      </c>
    </row>
    <row r="2935" spans="2:4" x14ac:dyDescent="0.3">
      <c r="B2935">
        <v>2562</v>
      </c>
      <c r="C2935" t="s">
        <v>6101</v>
      </c>
      <c r="D2935">
        <v>820</v>
      </c>
    </row>
    <row r="2936" spans="2:4" x14ac:dyDescent="0.3">
      <c r="B2936">
        <v>2563</v>
      </c>
      <c r="C2936" t="s">
        <v>6102</v>
      </c>
      <c r="D2936">
        <v>820</v>
      </c>
    </row>
    <row r="2937" spans="2:4" x14ac:dyDescent="0.3">
      <c r="B2937">
        <v>2564</v>
      </c>
      <c r="C2937" t="s">
        <v>6103</v>
      </c>
      <c r="D2937">
        <v>820</v>
      </c>
    </row>
    <row r="2938" spans="2:4" x14ac:dyDescent="0.3">
      <c r="B2938">
        <v>2565</v>
      </c>
      <c r="C2938" t="s">
        <v>6104</v>
      </c>
      <c r="D2938">
        <v>820</v>
      </c>
    </row>
    <row r="2939" spans="2:4" x14ac:dyDescent="0.3">
      <c r="B2939">
        <v>2566</v>
      </c>
      <c r="C2939" t="s">
        <v>6105</v>
      </c>
      <c r="D2939">
        <v>820</v>
      </c>
    </row>
    <row r="2940" spans="2:4" x14ac:dyDescent="0.3">
      <c r="B2940">
        <v>2567</v>
      </c>
      <c r="C2940" t="s">
        <v>6106</v>
      </c>
      <c r="D2940">
        <v>820</v>
      </c>
    </row>
    <row r="2941" spans="2:4" x14ac:dyDescent="0.3">
      <c r="B2941">
        <v>2568</v>
      </c>
      <c r="C2941" t="s">
        <v>6107</v>
      </c>
      <c r="D2941">
        <v>820</v>
      </c>
    </row>
    <row r="2942" spans="2:4" x14ac:dyDescent="0.3">
      <c r="B2942">
        <v>2569</v>
      </c>
      <c r="C2942" t="s">
        <v>6108</v>
      </c>
      <c r="D2942">
        <v>820</v>
      </c>
    </row>
    <row r="2943" spans="2:4" x14ac:dyDescent="0.3">
      <c r="B2943">
        <v>2570</v>
      </c>
      <c r="C2943" t="s">
        <v>6109</v>
      </c>
      <c r="D2943">
        <v>820</v>
      </c>
    </row>
    <row r="2944" spans="2:4" x14ac:dyDescent="0.3">
      <c r="B2944">
        <v>2571</v>
      </c>
      <c r="C2944" t="s">
        <v>6110</v>
      </c>
      <c r="D2944">
        <v>820</v>
      </c>
    </row>
    <row r="2945" spans="2:4" x14ac:dyDescent="0.3">
      <c r="B2945">
        <v>2572</v>
      </c>
      <c r="C2945" t="s">
        <v>6111</v>
      </c>
      <c r="D2945">
        <v>820</v>
      </c>
    </row>
    <row r="2946" spans="2:4" x14ac:dyDescent="0.3">
      <c r="B2946">
        <v>2573</v>
      </c>
      <c r="C2946" t="s">
        <v>6112</v>
      </c>
      <c r="D2946">
        <v>820</v>
      </c>
    </row>
    <row r="2947" spans="2:4" x14ac:dyDescent="0.3">
      <c r="B2947">
        <v>2574</v>
      </c>
      <c r="C2947" t="s">
        <v>6113</v>
      </c>
      <c r="D2947">
        <v>820</v>
      </c>
    </row>
    <row r="2948" spans="2:4" x14ac:dyDescent="0.3">
      <c r="B2948">
        <v>2575</v>
      </c>
      <c r="C2948" t="s">
        <v>6114</v>
      </c>
      <c r="D2948">
        <v>820</v>
      </c>
    </row>
    <row r="2949" spans="2:4" x14ac:dyDescent="0.3">
      <c r="B2949">
        <v>2576</v>
      </c>
      <c r="C2949" t="s">
        <v>6115</v>
      </c>
      <c r="D2949">
        <v>820</v>
      </c>
    </row>
    <row r="2950" spans="2:4" x14ac:dyDescent="0.3">
      <c r="B2950">
        <v>2577</v>
      </c>
      <c r="C2950" t="s">
        <v>6116</v>
      </c>
      <c r="D2950">
        <v>820</v>
      </c>
    </row>
    <row r="2951" spans="2:4" x14ac:dyDescent="0.3">
      <c r="B2951">
        <v>2578</v>
      </c>
      <c r="C2951" t="s">
        <v>6117</v>
      </c>
      <c r="D2951">
        <v>820</v>
      </c>
    </row>
    <row r="2952" spans="2:4" x14ac:dyDescent="0.3">
      <c r="B2952">
        <v>2579</v>
      </c>
      <c r="C2952" t="s">
        <v>6118</v>
      </c>
      <c r="D2952">
        <v>820</v>
      </c>
    </row>
    <row r="2953" spans="2:4" x14ac:dyDescent="0.3">
      <c r="B2953">
        <v>2580</v>
      </c>
      <c r="C2953" t="s">
        <v>6119</v>
      </c>
      <c r="D2953">
        <v>820</v>
      </c>
    </row>
    <row r="2954" spans="2:4" x14ac:dyDescent="0.3">
      <c r="B2954">
        <v>2581</v>
      </c>
      <c r="C2954" t="s">
        <v>6120</v>
      </c>
      <c r="D2954">
        <v>820</v>
      </c>
    </row>
    <row r="2955" spans="2:4" x14ac:dyDescent="0.3">
      <c r="B2955">
        <v>2582</v>
      </c>
      <c r="C2955" t="s">
        <v>6121</v>
      </c>
      <c r="D2955">
        <v>820</v>
      </c>
    </row>
    <row r="2956" spans="2:4" x14ac:dyDescent="0.3">
      <c r="B2956">
        <v>2583</v>
      </c>
      <c r="C2956" t="s">
        <v>6122</v>
      </c>
      <c r="D2956">
        <v>820</v>
      </c>
    </row>
    <row r="2957" spans="2:4" x14ac:dyDescent="0.3">
      <c r="B2957">
        <v>2584</v>
      </c>
      <c r="C2957" t="s">
        <v>6123</v>
      </c>
      <c r="D2957">
        <v>820</v>
      </c>
    </row>
    <row r="2958" spans="2:4" x14ac:dyDescent="0.3">
      <c r="B2958">
        <v>2585</v>
      </c>
      <c r="C2958" t="s">
        <v>6124</v>
      </c>
      <c r="D2958">
        <v>820</v>
      </c>
    </row>
    <row r="2959" spans="2:4" x14ac:dyDescent="0.3">
      <c r="B2959">
        <v>2586</v>
      </c>
      <c r="C2959" t="s">
        <v>6125</v>
      </c>
      <c r="D2959">
        <v>820</v>
      </c>
    </row>
    <row r="2960" spans="2:4" x14ac:dyDescent="0.3">
      <c r="B2960">
        <v>2587</v>
      </c>
      <c r="C2960" t="s">
        <v>6126</v>
      </c>
      <c r="D2960">
        <v>820</v>
      </c>
    </row>
    <row r="2961" spans="2:4" x14ac:dyDescent="0.3">
      <c r="B2961">
        <v>2588</v>
      </c>
      <c r="C2961" t="s">
        <v>6127</v>
      </c>
      <c r="D2961">
        <v>820</v>
      </c>
    </row>
    <row r="2962" spans="2:4" x14ac:dyDescent="0.3">
      <c r="B2962">
        <v>2589</v>
      </c>
      <c r="C2962" t="s">
        <v>6128</v>
      </c>
      <c r="D2962">
        <v>820</v>
      </c>
    </row>
    <row r="2963" spans="2:4" x14ac:dyDescent="0.3">
      <c r="B2963">
        <v>2590</v>
      </c>
      <c r="C2963" t="s">
        <v>6129</v>
      </c>
      <c r="D2963">
        <v>820</v>
      </c>
    </row>
    <row r="2964" spans="2:4" x14ac:dyDescent="0.3">
      <c r="B2964">
        <v>2591</v>
      </c>
      <c r="C2964" t="s">
        <v>6130</v>
      </c>
      <c r="D2964">
        <v>820</v>
      </c>
    </row>
    <row r="2965" spans="2:4" x14ac:dyDescent="0.3">
      <c r="B2965">
        <v>2592</v>
      </c>
      <c r="C2965" t="s">
        <v>6131</v>
      </c>
      <c r="D2965">
        <v>820</v>
      </c>
    </row>
    <row r="2966" spans="2:4" x14ac:dyDescent="0.3">
      <c r="B2966">
        <v>2593</v>
      </c>
      <c r="C2966" t="s">
        <v>6132</v>
      </c>
      <c r="D2966">
        <v>820</v>
      </c>
    </row>
    <row r="2967" spans="2:4" x14ac:dyDescent="0.3">
      <c r="B2967">
        <v>2594</v>
      </c>
      <c r="C2967" t="s">
        <v>6133</v>
      </c>
      <c r="D2967">
        <v>820</v>
      </c>
    </row>
    <row r="2968" spans="2:4" x14ac:dyDescent="0.3">
      <c r="B2968">
        <v>2595</v>
      </c>
      <c r="C2968" t="s">
        <v>6134</v>
      </c>
      <c r="D2968">
        <v>820</v>
      </c>
    </row>
    <row r="2969" spans="2:4" x14ac:dyDescent="0.3">
      <c r="B2969">
        <v>2596</v>
      </c>
      <c r="C2969" t="s">
        <v>6135</v>
      </c>
      <c r="D2969">
        <v>820</v>
      </c>
    </row>
    <row r="2970" spans="2:4" x14ac:dyDescent="0.3">
      <c r="B2970">
        <v>2597</v>
      </c>
      <c r="C2970" t="s">
        <v>6136</v>
      </c>
      <c r="D2970">
        <v>820</v>
      </c>
    </row>
    <row r="2971" spans="2:4" x14ac:dyDescent="0.3">
      <c r="B2971">
        <v>2598</v>
      </c>
      <c r="C2971" t="s">
        <v>6137</v>
      </c>
      <c r="D2971">
        <v>820</v>
      </c>
    </row>
    <row r="2972" spans="2:4" x14ac:dyDescent="0.3">
      <c r="B2972">
        <v>2599</v>
      </c>
      <c r="C2972" t="s">
        <v>6138</v>
      </c>
      <c r="D2972">
        <v>820</v>
      </c>
    </row>
    <row r="2973" spans="2:4" x14ac:dyDescent="0.3">
      <c r="B2973">
        <v>2600</v>
      </c>
      <c r="C2973" t="s">
        <v>6139</v>
      </c>
      <c r="D2973">
        <v>820</v>
      </c>
    </row>
    <row r="2974" spans="2:4" x14ac:dyDescent="0.3">
      <c r="B2974">
        <v>2601</v>
      </c>
      <c r="C2974" t="s">
        <v>6140</v>
      </c>
      <c r="D2974">
        <v>820</v>
      </c>
    </row>
    <row r="2975" spans="2:4" x14ac:dyDescent="0.3">
      <c r="B2975">
        <v>2602</v>
      </c>
      <c r="C2975" t="s">
        <v>6141</v>
      </c>
      <c r="D2975">
        <v>820</v>
      </c>
    </row>
    <row r="2976" spans="2:4" x14ac:dyDescent="0.3">
      <c r="B2976">
        <v>2603</v>
      </c>
      <c r="C2976" t="s">
        <v>6142</v>
      </c>
      <c r="D2976">
        <v>820</v>
      </c>
    </row>
    <row r="2977" spans="2:4" x14ac:dyDescent="0.3">
      <c r="B2977">
        <v>2604</v>
      </c>
      <c r="C2977" t="s">
        <v>6143</v>
      </c>
      <c r="D2977">
        <v>820</v>
      </c>
    </row>
    <row r="2978" spans="2:4" x14ac:dyDescent="0.3">
      <c r="B2978">
        <v>2605</v>
      </c>
      <c r="C2978" t="s">
        <v>6144</v>
      </c>
      <c r="D2978">
        <v>820</v>
      </c>
    </row>
    <row r="2979" spans="2:4" x14ac:dyDescent="0.3">
      <c r="B2979">
        <v>2606</v>
      </c>
      <c r="C2979" t="s">
        <v>6145</v>
      </c>
      <c r="D2979">
        <v>820</v>
      </c>
    </row>
    <row r="2980" spans="2:4" x14ac:dyDescent="0.3">
      <c r="B2980">
        <v>2607</v>
      </c>
      <c r="C2980" t="s">
        <v>6146</v>
      </c>
      <c r="D2980">
        <v>820</v>
      </c>
    </row>
    <row r="2981" spans="2:4" x14ac:dyDescent="0.3">
      <c r="B2981">
        <v>2608</v>
      </c>
      <c r="C2981" t="s">
        <v>6147</v>
      </c>
      <c r="D2981">
        <v>820</v>
      </c>
    </row>
    <row r="2982" spans="2:4" x14ac:dyDescent="0.3">
      <c r="B2982">
        <v>2609</v>
      </c>
      <c r="C2982" t="s">
        <v>6148</v>
      </c>
      <c r="D2982">
        <v>820</v>
      </c>
    </row>
    <row r="2983" spans="2:4" x14ac:dyDescent="0.3">
      <c r="B2983">
        <v>2610</v>
      </c>
      <c r="C2983" t="s">
        <v>6149</v>
      </c>
      <c r="D2983">
        <v>820</v>
      </c>
    </row>
    <row r="2984" spans="2:4" x14ac:dyDescent="0.3">
      <c r="B2984">
        <v>2611</v>
      </c>
      <c r="C2984" t="s">
        <v>6150</v>
      </c>
      <c r="D2984">
        <v>820</v>
      </c>
    </row>
    <row r="2985" spans="2:4" x14ac:dyDescent="0.3">
      <c r="B2985">
        <v>2612</v>
      </c>
      <c r="C2985" t="s">
        <v>6151</v>
      </c>
      <c r="D2985">
        <v>820</v>
      </c>
    </row>
    <row r="2986" spans="2:4" x14ac:dyDescent="0.3">
      <c r="B2986">
        <v>2613</v>
      </c>
      <c r="C2986" t="s">
        <v>6152</v>
      </c>
      <c r="D2986">
        <v>820</v>
      </c>
    </row>
    <row r="2987" spans="2:4" x14ac:dyDescent="0.3">
      <c r="B2987">
        <v>2614</v>
      </c>
      <c r="C2987" t="s">
        <v>6153</v>
      </c>
      <c r="D2987">
        <v>820</v>
      </c>
    </row>
    <row r="2988" spans="2:4" x14ac:dyDescent="0.3">
      <c r="B2988">
        <v>2615</v>
      </c>
      <c r="C2988" t="s">
        <v>6154</v>
      </c>
      <c r="D2988">
        <v>820</v>
      </c>
    </row>
    <row r="2989" spans="2:4" x14ac:dyDescent="0.3">
      <c r="B2989">
        <v>2616</v>
      </c>
      <c r="C2989" t="s">
        <v>6155</v>
      </c>
      <c r="D2989">
        <v>820</v>
      </c>
    </row>
    <row r="2990" spans="2:4" x14ac:dyDescent="0.3">
      <c r="B2990">
        <v>2617</v>
      </c>
      <c r="C2990" t="s">
        <v>6156</v>
      </c>
      <c r="D2990">
        <v>820</v>
      </c>
    </row>
    <row r="2991" spans="2:4" x14ac:dyDescent="0.3">
      <c r="B2991">
        <v>2618</v>
      </c>
      <c r="C2991" t="s">
        <v>6157</v>
      </c>
      <c r="D2991">
        <v>820</v>
      </c>
    </row>
    <row r="2992" spans="2:4" x14ac:dyDescent="0.3">
      <c r="B2992">
        <v>2619</v>
      </c>
      <c r="C2992" t="s">
        <v>6158</v>
      </c>
      <c r="D2992">
        <v>820</v>
      </c>
    </row>
    <row r="2993" spans="2:4" x14ac:dyDescent="0.3">
      <c r="B2993">
        <v>2620</v>
      </c>
      <c r="C2993" t="s">
        <v>6159</v>
      </c>
      <c r="D2993">
        <v>820</v>
      </c>
    </row>
    <row r="2994" spans="2:4" x14ac:dyDescent="0.3">
      <c r="B2994">
        <v>2621</v>
      </c>
      <c r="C2994" t="s">
        <v>6160</v>
      </c>
      <c r="D2994">
        <v>820</v>
      </c>
    </row>
    <row r="2995" spans="2:4" x14ac:dyDescent="0.3">
      <c r="B2995">
        <v>2622</v>
      </c>
      <c r="C2995" t="s">
        <v>6161</v>
      </c>
      <c r="D2995">
        <v>820</v>
      </c>
    </row>
    <row r="2996" spans="2:4" x14ac:dyDescent="0.3">
      <c r="B2996">
        <v>2623</v>
      </c>
      <c r="C2996" t="s">
        <v>6162</v>
      </c>
      <c r="D2996">
        <v>820</v>
      </c>
    </row>
    <row r="2997" spans="2:4" x14ac:dyDescent="0.3">
      <c r="B2997">
        <v>2624</v>
      </c>
      <c r="C2997" t="s">
        <v>6163</v>
      </c>
      <c r="D2997">
        <v>820</v>
      </c>
    </row>
    <row r="2998" spans="2:4" x14ac:dyDescent="0.3">
      <c r="B2998">
        <v>2625</v>
      </c>
      <c r="C2998" t="s">
        <v>6164</v>
      </c>
      <c r="D2998">
        <v>820</v>
      </c>
    </row>
    <row r="2999" spans="2:4" x14ac:dyDescent="0.3">
      <c r="B2999">
        <v>2626</v>
      </c>
      <c r="C2999" t="s">
        <v>6165</v>
      </c>
      <c r="D2999">
        <v>820</v>
      </c>
    </row>
    <row r="3000" spans="2:4" x14ac:dyDescent="0.3">
      <c r="B3000">
        <v>2627</v>
      </c>
      <c r="C3000" t="s">
        <v>6166</v>
      </c>
      <c r="D3000">
        <v>820</v>
      </c>
    </row>
    <row r="3001" spans="2:4" x14ac:dyDescent="0.3">
      <c r="B3001">
        <v>2628</v>
      </c>
      <c r="C3001" t="s">
        <v>6167</v>
      </c>
      <c r="D3001">
        <v>820</v>
      </c>
    </row>
    <row r="3002" spans="2:4" x14ac:dyDescent="0.3">
      <c r="B3002">
        <v>2629</v>
      </c>
      <c r="C3002" t="s">
        <v>6168</v>
      </c>
      <c r="D3002">
        <v>820</v>
      </c>
    </row>
    <row r="3003" spans="2:4" x14ac:dyDescent="0.3">
      <c r="B3003">
        <v>2630</v>
      </c>
      <c r="C3003" t="s">
        <v>6169</v>
      </c>
      <c r="D3003">
        <v>820</v>
      </c>
    </row>
    <row r="3004" spans="2:4" x14ac:dyDescent="0.3">
      <c r="B3004">
        <v>2631</v>
      </c>
      <c r="C3004" t="s">
        <v>6170</v>
      </c>
      <c r="D3004">
        <v>820</v>
      </c>
    </row>
    <row r="3005" spans="2:4" x14ac:dyDescent="0.3">
      <c r="B3005">
        <v>2632</v>
      </c>
      <c r="C3005" t="s">
        <v>6171</v>
      </c>
      <c r="D3005">
        <v>820</v>
      </c>
    </row>
    <row r="3006" spans="2:4" x14ac:dyDescent="0.3">
      <c r="B3006">
        <v>2633</v>
      </c>
      <c r="C3006" t="s">
        <v>6172</v>
      </c>
      <c r="D3006">
        <v>820</v>
      </c>
    </row>
    <row r="3007" spans="2:4" x14ac:dyDescent="0.3">
      <c r="B3007">
        <v>2634</v>
      </c>
      <c r="C3007" t="s">
        <v>6173</v>
      </c>
      <c r="D3007">
        <v>820</v>
      </c>
    </row>
    <row r="3008" spans="2:4" x14ac:dyDescent="0.3">
      <c r="B3008">
        <v>2635</v>
      </c>
      <c r="C3008" t="s">
        <v>6174</v>
      </c>
      <c r="D3008">
        <v>820</v>
      </c>
    </row>
    <row r="3009" spans="2:4" x14ac:dyDescent="0.3">
      <c r="B3009">
        <v>2636</v>
      </c>
      <c r="C3009" t="s">
        <v>6175</v>
      </c>
      <c r="D3009">
        <v>820</v>
      </c>
    </row>
    <row r="3010" spans="2:4" x14ac:dyDescent="0.3">
      <c r="B3010">
        <v>2637</v>
      </c>
      <c r="C3010" t="s">
        <v>6176</v>
      </c>
      <c r="D3010">
        <v>820</v>
      </c>
    </row>
    <row r="3011" spans="2:4" x14ac:dyDescent="0.3">
      <c r="B3011">
        <v>2638</v>
      </c>
      <c r="C3011" t="s">
        <v>6177</v>
      </c>
      <c r="D3011">
        <v>820</v>
      </c>
    </row>
    <row r="3012" spans="2:4" x14ac:dyDescent="0.3">
      <c r="B3012">
        <v>2639</v>
      </c>
      <c r="C3012" t="s">
        <v>6178</v>
      </c>
      <c r="D3012">
        <v>820</v>
      </c>
    </row>
    <row r="3013" spans="2:4" x14ac:dyDescent="0.3">
      <c r="B3013">
        <v>2640</v>
      </c>
      <c r="C3013" t="s">
        <v>6179</v>
      </c>
      <c r="D3013">
        <v>820</v>
      </c>
    </row>
    <row r="3014" spans="2:4" x14ac:dyDescent="0.3">
      <c r="B3014">
        <v>2641</v>
      </c>
      <c r="C3014" t="s">
        <v>6180</v>
      </c>
      <c r="D3014">
        <v>820</v>
      </c>
    </row>
    <row r="3015" spans="2:4" x14ac:dyDescent="0.3">
      <c r="B3015">
        <v>2642</v>
      </c>
      <c r="C3015" t="s">
        <v>6181</v>
      </c>
      <c r="D3015">
        <v>820</v>
      </c>
    </row>
    <row r="3016" spans="2:4" x14ac:dyDescent="0.3">
      <c r="B3016">
        <v>2643</v>
      </c>
      <c r="C3016" t="s">
        <v>6182</v>
      </c>
      <c r="D3016">
        <v>820</v>
      </c>
    </row>
    <row r="3017" spans="2:4" x14ac:dyDescent="0.3">
      <c r="B3017">
        <v>2644</v>
      </c>
      <c r="C3017" t="s">
        <v>6183</v>
      </c>
      <c r="D3017">
        <v>820</v>
      </c>
    </row>
    <row r="3018" spans="2:4" x14ac:dyDescent="0.3">
      <c r="B3018">
        <v>2645</v>
      </c>
      <c r="C3018" t="s">
        <v>6184</v>
      </c>
      <c r="D3018">
        <v>820</v>
      </c>
    </row>
    <row r="3019" spans="2:4" x14ac:dyDescent="0.3">
      <c r="B3019">
        <v>2646</v>
      </c>
      <c r="C3019" t="s">
        <v>6185</v>
      </c>
      <c r="D3019">
        <v>820</v>
      </c>
    </row>
    <row r="3020" spans="2:4" x14ac:dyDescent="0.3">
      <c r="B3020">
        <v>2647</v>
      </c>
      <c r="C3020" t="s">
        <v>6186</v>
      </c>
      <c r="D3020">
        <v>820</v>
      </c>
    </row>
    <row r="3021" spans="2:4" x14ac:dyDescent="0.3">
      <c r="B3021">
        <v>2648</v>
      </c>
      <c r="C3021" t="s">
        <v>6187</v>
      </c>
      <c r="D3021">
        <v>820</v>
      </c>
    </row>
    <row r="3022" spans="2:4" x14ac:dyDescent="0.3">
      <c r="B3022">
        <v>2649</v>
      </c>
      <c r="C3022" t="s">
        <v>6188</v>
      </c>
      <c r="D3022">
        <v>820</v>
      </c>
    </row>
    <row r="3023" spans="2:4" x14ac:dyDescent="0.3">
      <c r="B3023">
        <v>2650</v>
      </c>
      <c r="C3023" t="s">
        <v>6189</v>
      </c>
      <c r="D3023">
        <v>820</v>
      </c>
    </row>
    <row r="3024" spans="2:4" x14ac:dyDescent="0.3">
      <c r="B3024">
        <v>2651</v>
      </c>
      <c r="C3024" t="s">
        <v>6190</v>
      </c>
      <c r="D3024">
        <v>820</v>
      </c>
    </row>
    <row r="3025" spans="2:4" x14ac:dyDescent="0.3">
      <c r="B3025">
        <v>2652</v>
      </c>
      <c r="C3025" t="s">
        <v>6191</v>
      </c>
      <c r="D3025">
        <v>820</v>
      </c>
    </row>
    <row r="3026" spans="2:4" x14ac:dyDescent="0.3">
      <c r="B3026">
        <v>2653</v>
      </c>
      <c r="C3026" t="s">
        <v>6192</v>
      </c>
      <c r="D3026">
        <v>820</v>
      </c>
    </row>
    <row r="3027" spans="2:4" x14ac:dyDescent="0.3">
      <c r="B3027">
        <v>2654</v>
      </c>
      <c r="C3027" t="s">
        <v>6193</v>
      </c>
      <c r="D3027">
        <v>820</v>
      </c>
    </row>
    <row r="3028" spans="2:4" x14ac:dyDescent="0.3">
      <c r="B3028">
        <v>2655</v>
      </c>
      <c r="C3028" t="s">
        <v>6194</v>
      </c>
      <c r="D3028">
        <v>820</v>
      </c>
    </row>
    <row r="3029" spans="2:4" x14ac:dyDescent="0.3">
      <c r="B3029">
        <v>2656</v>
      </c>
      <c r="C3029" t="s">
        <v>6195</v>
      </c>
      <c r="D3029">
        <v>820</v>
      </c>
    </row>
    <row r="3030" spans="2:4" x14ac:dyDescent="0.3">
      <c r="B3030">
        <v>2657</v>
      </c>
      <c r="C3030" t="s">
        <v>6196</v>
      </c>
      <c r="D3030">
        <v>820</v>
      </c>
    </row>
    <row r="3031" spans="2:4" x14ac:dyDescent="0.3">
      <c r="B3031">
        <v>2658</v>
      </c>
      <c r="C3031" t="s">
        <v>6197</v>
      </c>
      <c r="D3031">
        <v>820</v>
      </c>
    </row>
    <row r="3032" spans="2:4" x14ac:dyDescent="0.3">
      <c r="B3032">
        <v>2659</v>
      </c>
      <c r="C3032" t="s">
        <v>6198</v>
      </c>
      <c r="D3032">
        <v>820</v>
      </c>
    </row>
    <row r="3033" spans="2:4" x14ac:dyDescent="0.3">
      <c r="B3033">
        <v>2660</v>
      </c>
      <c r="C3033" t="s">
        <v>6199</v>
      </c>
      <c r="D3033">
        <v>820</v>
      </c>
    </row>
    <row r="3034" spans="2:4" x14ac:dyDescent="0.3">
      <c r="B3034">
        <v>2661</v>
      </c>
      <c r="C3034" t="s">
        <v>6200</v>
      </c>
      <c r="D3034">
        <v>820</v>
      </c>
    </row>
    <row r="3035" spans="2:4" x14ac:dyDescent="0.3">
      <c r="B3035">
        <v>2662</v>
      </c>
      <c r="C3035" t="s">
        <v>6201</v>
      </c>
      <c r="D3035">
        <v>820</v>
      </c>
    </row>
    <row r="3036" spans="2:4" x14ac:dyDescent="0.3">
      <c r="B3036">
        <v>2663</v>
      </c>
      <c r="C3036" t="s">
        <v>6202</v>
      </c>
      <c r="D3036">
        <v>820</v>
      </c>
    </row>
    <row r="3037" spans="2:4" x14ac:dyDescent="0.3">
      <c r="B3037">
        <v>2664</v>
      </c>
      <c r="C3037" t="s">
        <v>6203</v>
      </c>
      <c r="D3037">
        <v>820</v>
      </c>
    </row>
    <row r="3038" spans="2:4" x14ac:dyDescent="0.3">
      <c r="B3038">
        <v>2665</v>
      </c>
      <c r="C3038" t="s">
        <v>6204</v>
      </c>
      <c r="D3038">
        <v>820</v>
      </c>
    </row>
    <row r="3039" spans="2:4" x14ac:dyDescent="0.3">
      <c r="B3039">
        <v>2666</v>
      </c>
      <c r="C3039" t="s">
        <v>6205</v>
      </c>
      <c r="D3039">
        <v>820</v>
      </c>
    </row>
    <row r="3040" spans="2:4" x14ac:dyDescent="0.3">
      <c r="B3040">
        <v>2667</v>
      </c>
      <c r="C3040" t="s">
        <v>6206</v>
      </c>
      <c r="D3040">
        <v>820</v>
      </c>
    </row>
    <row r="3041" spans="2:4" x14ac:dyDescent="0.3">
      <c r="B3041">
        <v>2668</v>
      </c>
      <c r="C3041" t="s">
        <v>6207</v>
      </c>
      <c r="D3041">
        <v>820</v>
      </c>
    </row>
    <row r="3042" spans="2:4" x14ac:dyDescent="0.3">
      <c r="B3042">
        <v>2669</v>
      </c>
      <c r="C3042" t="s">
        <v>6208</v>
      </c>
      <c r="D3042">
        <v>820</v>
      </c>
    </row>
    <row r="3043" spans="2:4" x14ac:dyDescent="0.3">
      <c r="B3043">
        <v>2670</v>
      </c>
      <c r="C3043" t="s">
        <v>6209</v>
      </c>
      <c r="D3043">
        <v>820</v>
      </c>
    </row>
    <row r="3044" spans="2:4" x14ac:dyDescent="0.3">
      <c r="B3044">
        <v>2671</v>
      </c>
      <c r="C3044" t="s">
        <v>6210</v>
      </c>
      <c r="D3044">
        <v>820</v>
      </c>
    </row>
    <row r="3045" spans="2:4" x14ac:dyDescent="0.3">
      <c r="B3045">
        <v>2672</v>
      </c>
      <c r="C3045" t="s">
        <v>6211</v>
      </c>
      <c r="D3045">
        <v>820</v>
      </c>
    </row>
    <row r="3046" spans="2:4" x14ac:dyDescent="0.3">
      <c r="B3046">
        <v>2673</v>
      </c>
      <c r="C3046" t="s">
        <v>6212</v>
      </c>
      <c r="D3046">
        <v>820</v>
      </c>
    </row>
    <row r="3047" spans="2:4" x14ac:dyDescent="0.3">
      <c r="B3047">
        <v>2674</v>
      </c>
      <c r="C3047" t="s">
        <v>6213</v>
      </c>
      <c r="D3047">
        <v>820</v>
      </c>
    </row>
    <row r="3048" spans="2:4" x14ac:dyDescent="0.3">
      <c r="B3048">
        <v>2675</v>
      </c>
      <c r="C3048" t="s">
        <v>6214</v>
      </c>
      <c r="D3048">
        <v>820</v>
      </c>
    </row>
    <row r="3049" spans="2:4" x14ac:dyDescent="0.3">
      <c r="B3049">
        <v>2676</v>
      </c>
      <c r="C3049" t="s">
        <v>6215</v>
      </c>
      <c r="D3049">
        <v>820</v>
      </c>
    </row>
    <row r="3050" spans="2:4" x14ac:dyDescent="0.3">
      <c r="B3050">
        <v>2677</v>
      </c>
      <c r="C3050" t="s">
        <v>6216</v>
      </c>
      <c r="D3050">
        <v>820</v>
      </c>
    </row>
    <row r="3051" spans="2:4" x14ac:dyDescent="0.3">
      <c r="B3051">
        <v>2678</v>
      </c>
      <c r="C3051" t="s">
        <v>6217</v>
      </c>
      <c r="D3051">
        <v>820</v>
      </c>
    </row>
    <row r="3052" spans="2:4" x14ac:dyDescent="0.3">
      <c r="B3052">
        <v>2679</v>
      </c>
      <c r="C3052" t="s">
        <v>6218</v>
      </c>
      <c r="D3052">
        <v>820</v>
      </c>
    </row>
    <row r="3053" spans="2:4" x14ac:dyDescent="0.3">
      <c r="B3053">
        <v>2680</v>
      </c>
      <c r="C3053" t="s">
        <v>6219</v>
      </c>
      <c r="D3053">
        <v>820</v>
      </c>
    </row>
    <row r="3054" spans="2:4" x14ac:dyDescent="0.3">
      <c r="B3054">
        <v>2681</v>
      </c>
      <c r="C3054" t="s">
        <v>6220</v>
      </c>
      <c r="D3054">
        <v>820</v>
      </c>
    </row>
    <row r="3055" spans="2:4" x14ac:dyDescent="0.3">
      <c r="B3055">
        <v>2682</v>
      </c>
      <c r="C3055" t="s">
        <v>6221</v>
      </c>
      <c r="D3055">
        <v>820</v>
      </c>
    </row>
    <row r="3056" spans="2:4" x14ac:dyDescent="0.3">
      <c r="B3056">
        <v>2683</v>
      </c>
      <c r="C3056" s="37" t="s">
        <v>2437</v>
      </c>
      <c r="D3056">
        <v>821</v>
      </c>
    </row>
    <row r="3057" spans="2:4" x14ac:dyDescent="0.3">
      <c r="B3057">
        <v>2684</v>
      </c>
      <c r="C3057" t="s">
        <v>6222</v>
      </c>
      <c r="D3057">
        <v>821</v>
      </c>
    </row>
    <row r="3058" spans="2:4" x14ac:dyDescent="0.3">
      <c r="B3058">
        <v>2685</v>
      </c>
      <c r="C3058" t="s">
        <v>6223</v>
      </c>
      <c r="D3058">
        <v>821</v>
      </c>
    </row>
    <row r="3059" spans="2:4" x14ac:dyDescent="0.3">
      <c r="B3059">
        <v>2686</v>
      </c>
      <c r="C3059" t="s">
        <v>6224</v>
      </c>
      <c r="D3059">
        <v>821</v>
      </c>
    </row>
    <row r="3060" spans="2:4" x14ac:dyDescent="0.3">
      <c r="B3060">
        <v>2687</v>
      </c>
      <c r="C3060" t="s">
        <v>6225</v>
      </c>
      <c r="D3060">
        <v>821</v>
      </c>
    </row>
    <row r="3061" spans="2:4" x14ac:dyDescent="0.3">
      <c r="B3061">
        <v>2688</v>
      </c>
      <c r="C3061" t="s">
        <v>6226</v>
      </c>
      <c r="D3061">
        <v>821</v>
      </c>
    </row>
    <row r="3062" spans="2:4" x14ac:dyDescent="0.3">
      <c r="B3062">
        <v>2689</v>
      </c>
      <c r="C3062" t="s">
        <v>6227</v>
      </c>
      <c r="D3062">
        <v>821</v>
      </c>
    </row>
    <row r="3063" spans="2:4" x14ac:dyDescent="0.3">
      <c r="B3063">
        <v>2690</v>
      </c>
      <c r="C3063" t="s">
        <v>6228</v>
      </c>
      <c r="D3063">
        <v>821</v>
      </c>
    </row>
    <row r="3064" spans="2:4" x14ac:dyDescent="0.3">
      <c r="B3064">
        <v>2691</v>
      </c>
      <c r="C3064" t="s">
        <v>6229</v>
      </c>
      <c r="D3064">
        <v>821</v>
      </c>
    </row>
    <row r="3065" spans="2:4" x14ac:dyDescent="0.3">
      <c r="B3065">
        <v>2692</v>
      </c>
      <c r="C3065" t="s">
        <v>6230</v>
      </c>
      <c r="D3065">
        <v>821</v>
      </c>
    </row>
    <row r="3066" spans="2:4" x14ac:dyDescent="0.3">
      <c r="B3066">
        <v>2693</v>
      </c>
      <c r="C3066" t="s">
        <v>6231</v>
      </c>
      <c r="D3066">
        <v>821</v>
      </c>
    </row>
    <row r="3067" spans="2:4" x14ac:dyDescent="0.3">
      <c r="B3067">
        <v>2694</v>
      </c>
      <c r="C3067" t="s">
        <v>6232</v>
      </c>
      <c r="D3067">
        <v>821</v>
      </c>
    </row>
    <row r="3068" spans="2:4" x14ac:dyDescent="0.3">
      <c r="B3068">
        <v>2695</v>
      </c>
      <c r="C3068" t="s">
        <v>6233</v>
      </c>
      <c r="D3068">
        <v>821</v>
      </c>
    </row>
    <row r="3069" spans="2:4" x14ac:dyDescent="0.3">
      <c r="B3069">
        <v>2696</v>
      </c>
      <c r="C3069" t="s">
        <v>6234</v>
      </c>
      <c r="D3069">
        <v>821</v>
      </c>
    </row>
    <row r="3070" spans="2:4" x14ac:dyDescent="0.3">
      <c r="B3070">
        <v>2697</v>
      </c>
      <c r="C3070" t="s">
        <v>6235</v>
      </c>
      <c r="D3070">
        <v>821</v>
      </c>
    </row>
    <row r="3071" spans="2:4" x14ac:dyDescent="0.3">
      <c r="B3071">
        <v>2698</v>
      </c>
      <c r="C3071" t="s">
        <v>6236</v>
      </c>
      <c r="D3071">
        <v>821</v>
      </c>
    </row>
    <row r="3072" spans="2:4" x14ac:dyDescent="0.3">
      <c r="B3072">
        <v>2699</v>
      </c>
      <c r="C3072" t="s">
        <v>6237</v>
      </c>
      <c r="D3072">
        <v>821</v>
      </c>
    </row>
    <row r="3073" spans="2:4" x14ac:dyDescent="0.3">
      <c r="B3073">
        <v>2700</v>
      </c>
      <c r="C3073" t="s">
        <v>6238</v>
      </c>
      <c r="D3073">
        <v>821</v>
      </c>
    </row>
    <row r="3074" spans="2:4" x14ac:dyDescent="0.3">
      <c r="B3074">
        <v>2701</v>
      </c>
      <c r="C3074" t="s">
        <v>6239</v>
      </c>
      <c r="D3074">
        <v>821</v>
      </c>
    </row>
    <row r="3075" spans="2:4" x14ac:dyDescent="0.3">
      <c r="B3075">
        <v>2702</v>
      </c>
      <c r="C3075" t="s">
        <v>6240</v>
      </c>
      <c r="D3075">
        <v>821</v>
      </c>
    </row>
    <row r="3076" spans="2:4" x14ac:dyDescent="0.3">
      <c r="B3076">
        <v>2703</v>
      </c>
      <c r="C3076" t="s">
        <v>6241</v>
      </c>
      <c r="D3076">
        <v>821</v>
      </c>
    </row>
    <row r="3077" spans="2:4" x14ac:dyDescent="0.3">
      <c r="B3077">
        <v>2704</v>
      </c>
      <c r="C3077" t="s">
        <v>6242</v>
      </c>
      <c r="D3077">
        <v>821</v>
      </c>
    </row>
    <row r="3078" spans="2:4" x14ac:dyDescent="0.3">
      <c r="B3078">
        <v>2705</v>
      </c>
      <c r="C3078" t="s">
        <v>6243</v>
      </c>
      <c r="D3078">
        <v>821</v>
      </c>
    </row>
    <row r="3079" spans="2:4" x14ac:dyDescent="0.3">
      <c r="B3079">
        <v>2706</v>
      </c>
      <c r="C3079" t="s">
        <v>6244</v>
      </c>
      <c r="D3079">
        <v>821</v>
      </c>
    </row>
    <row r="3080" spans="2:4" x14ac:dyDescent="0.3">
      <c r="B3080">
        <v>2707</v>
      </c>
      <c r="C3080" t="s">
        <v>6245</v>
      </c>
      <c r="D3080">
        <v>821</v>
      </c>
    </row>
    <row r="3081" spans="2:4" x14ac:dyDescent="0.3">
      <c r="B3081">
        <v>2708</v>
      </c>
      <c r="C3081" t="s">
        <v>6246</v>
      </c>
      <c r="D3081">
        <v>821</v>
      </c>
    </row>
    <row r="3082" spans="2:4" x14ac:dyDescent="0.3">
      <c r="B3082">
        <v>2709</v>
      </c>
      <c r="C3082" t="s">
        <v>6247</v>
      </c>
      <c r="D3082">
        <v>821</v>
      </c>
    </row>
    <row r="3083" spans="2:4" x14ac:dyDescent="0.3">
      <c r="B3083">
        <v>2710</v>
      </c>
      <c r="C3083" t="s">
        <v>6248</v>
      </c>
      <c r="D3083">
        <v>821</v>
      </c>
    </row>
    <row r="3084" spans="2:4" x14ac:dyDescent="0.3">
      <c r="B3084">
        <v>2711</v>
      </c>
      <c r="C3084" t="s">
        <v>6249</v>
      </c>
      <c r="D3084">
        <v>821</v>
      </c>
    </row>
    <row r="3085" spans="2:4" x14ac:dyDescent="0.3">
      <c r="B3085">
        <v>2712</v>
      </c>
      <c r="C3085" t="s">
        <v>6250</v>
      </c>
      <c r="D3085">
        <v>821</v>
      </c>
    </row>
    <row r="3086" spans="2:4" x14ac:dyDescent="0.3">
      <c r="B3086">
        <v>2713</v>
      </c>
      <c r="C3086" t="s">
        <v>6251</v>
      </c>
      <c r="D3086">
        <v>821</v>
      </c>
    </row>
    <row r="3087" spans="2:4" x14ac:dyDescent="0.3">
      <c r="B3087">
        <v>2714</v>
      </c>
      <c r="C3087" t="s">
        <v>6252</v>
      </c>
      <c r="D3087">
        <v>821</v>
      </c>
    </row>
    <row r="3088" spans="2:4" x14ac:dyDescent="0.3">
      <c r="B3088">
        <v>2715</v>
      </c>
      <c r="C3088" t="s">
        <v>6253</v>
      </c>
      <c r="D3088">
        <v>821</v>
      </c>
    </row>
    <row r="3089" spans="2:4" x14ac:dyDescent="0.3">
      <c r="B3089">
        <v>2716</v>
      </c>
      <c r="C3089" t="s">
        <v>6254</v>
      </c>
      <c r="D3089">
        <v>821</v>
      </c>
    </row>
    <row r="3090" spans="2:4" x14ac:dyDescent="0.3">
      <c r="B3090">
        <v>2717</v>
      </c>
      <c r="C3090" t="s">
        <v>6255</v>
      </c>
      <c r="D3090">
        <v>821</v>
      </c>
    </row>
    <row r="3091" spans="2:4" x14ac:dyDescent="0.3">
      <c r="B3091">
        <v>2718</v>
      </c>
      <c r="C3091" t="s">
        <v>6256</v>
      </c>
      <c r="D3091">
        <v>821</v>
      </c>
    </row>
    <row r="3092" spans="2:4" x14ac:dyDescent="0.3">
      <c r="B3092">
        <v>2719</v>
      </c>
      <c r="C3092" t="s">
        <v>6257</v>
      </c>
      <c r="D3092">
        <v>821</v>
      </c>
    </row>
    <row r="3093" spans="2:4" x14ac:dyDescent="0.3">
      <c r="B3093">
        <v>2720</v>
      </c>
      <c r="C3093" t="s">
        <v>6258</v>
      </c>
      <c r="D3093">
        <v>821</v>
      </c>
    </row>
    <row r="3094" spans="2:4" x14ac:dyDescent="0.3">
      <c r="B3094">
        <v>2721</v>
      </c>
      <c r="C3094" t="s">
        <v>6259</v>
      </c>
      <c r="D3094">
        <v>821</v>
      </c>
    </row>
    <row r="3095" spans="2:4" x14ac:dyDescent="0.3">
      <c r="B3095">
        <v>2722</v>
      </c>
      <c r="C3095" t="s">
        <v>6260</v>
      </c>
      <c r="D3095">
        <v>821</v>
      </c>
    </row>
    <row r="3096" spans="2:4" x14ac:dyDescent="0.3">
      <c r="B3096">
        <v>2723</v>
      </c>
      <c r="C3096" t="s">
        <v>6261</v>
      </c>
      <c r="D3096">
        <v>821</v>
      </c>
    </row>
    <row r="3097" spans="2:4" x14ac:dyDescent="0.3">
      <c r="B3097">
        <v>2724</v>
      </c>
      <c r="C3097" t="s">
        <v>6262</v>
      </c>
      <c r="D3097">
        <v>821</v>
      </c>
    </row>
    <row r="3098" spans="2:4" x14ac:dyDescent="0.3">
      <c r="B3098">
        <v>2725</v>
      </c>
      <c r="C3098" t="s">
        <v>6263</v>
      </c>
      <c r="D3098">
        <v>821</v>
      </c>
    </row>
    <row r="3099" spans="2:4" x14ac:dyDescent="0.3">
      <c r="B3099">
        <v>2726</v>
      </c>
      <c r="C3099" t="s">
        <v>6264</v>
      </c>
      <c r="D3099">
        <v>821</v>
      </c>
    </row>
    <row r="3100" spans="2:4" x14ac:dyDescent="0.3">
      <c r="B3100">
        <v>2727</v>
      </c>
      <c r="C3100" t="s">
        <v>6265</v>
      </c>
      <c r="D3100">
        <v>821</v>
      </c>
    </row>
    <row r="3101" spans="2:4" x14ac:dyDescent="0.3">
      <c r="B3101">
        <v>2728</v>
      </c>
      <c r="C3101" t="s">
        <v>6266</v>
      </c>
      <c r="D3101">
        <v>821</v>
      </c>
    </row>
    <row r="3102" spans="2:4" x14ac:dyDescent="0.3">
      <c r="B3102">
        <v>2729</v>
      </c>
      <c r="C3102" t="s">
        <v>6267</v>
      </c>
      <c r="D3102">
        <v>821</v>
      </c>
    </row>
    <row r="3103" spans="2:4" x14ac:dyDescent="0.3">
      <c r="B3103">
        <v>2730</v>
      </c>
      <c r="C3103" t="s">
        <v>6268</v>
      </c>
      <c r="D3103">
        <v>821</v>
      </c>
    </row>
    <row r="3104" spans="2:4" x14ac:dyDescent="0.3">
      <c r="B3104">
        <v>2731</v>
      </c>
      <c r="C3104" t="s">
        <v>6269</v>
      </c>
      <c r="D3104">
        <v>821</v>
      </c>
    </row>
    <row r="3105" spans="2:4" x14ac:dyDescent="0.3">
      <c r="B3105">
        <v>2732</v>
      </c>
      <c r="C3105" t="s">
        <v>6270</v>
      </c>
      <c r="D3105">
        <v>821</v>
      </c>
    </row>
    <row r="3106" spans="2:4" x14ac:dyDescent="0.3">
      <c r="B3106">
        <v>2733</v>
      </c>
      <c r="C3106" t="s">
        <v>6271</v>
      </c>
      <c r="D3106">
        <v>821</v>
      </c>
    </row>
    <row r="3107" spans="2:4" x14ac:dyDescent="0.3">
      <c r="B3107">
        <v>2734</v>
      </c>
      <c r="C3107" t="s">
        <v>6272</v>
      </c>
      <c r="D3107">
        <v>821</v>
      </c>
    </row>
    <row r="3108" spans="2:4" x14ac:dyDescent="0.3">
      <c r="B3108">
        <v>2735</v>
      </c>
      <c r="C3108" t="s">
        <v>6273</v>
      </c>
      <c r="D3108">
        <v>821</v>
      </c>
    </row>
    <row r="3109" spans="2:4" x14ac:dyDescent="0.3">
      <c r="B3109">
        <v>2736</v>
      </c>
      <c r="C3109" t="s">
        <v>6274</v>
      </c>
      <c r="D3109">
        <v>821</v>
      </c>
    </row>
    <row r="3110" spans="2:4" x14ac:dyDescent="0.3">
      <c r="B3110">
        <v>2737</v>
      </c>
      <c r="C3110" t="s">
        <v>6275</v>
      </c>
      <c r="D3110">
        <v>821</v>
      </c>
    </row>
    <row r="3111" spans="2:4" x14ac:dyDescent="0.3">
      <c r="B3111">
        <v>2738</v>
      </c>
      <c r="C3111" t="s">
        <v>6276</v>
      </c>
      <c r="D3111">
        <v>821</v>
      </c>
    </row>
    <row r="3112" spans="2:4" x14ac:dyDescent="0.3">
      <c r="B3112">
        <v>2739</v>
      </c>
      <c r="C3112" t="s">
        <v>6277</v>
      </c>
      <c r="D3112">
        <v>821</v>
      </c>
    </row>
    <row r="3113" spans="2:4" x14ac:dyDescent="0.3">
      <c r="B3113">
        <v>2740</v>
      </c>
      <c r="C3113" t="s">
        <v>6278</v>
      </c>
      <c r="D3113">
        <v>821</v>
      </c>
    </row>
    <row r="3114" spans="2:4" x14ac:dyDescent="0.3">
      <c r="B3114">
        <v>2741</v>
      </c>
      <c r="C3114" t="s">
        <v>6279</v>
      </c>
      <c r="D3114">
        <v>821</v>
      </c>
    </row>
    <row r="3115" spans="2:4" x14ac:dyDescent="0.3">
      <c r="B3115">
        <v>2742</v>
      </c>
      <c r="C3115" t="s">
        <v>6280</v>
      </c>
      <c r="D3115">
        <v>821</v>
      </c>
    </row>
    <row r="3116" spans="2:4" x14ac:dyDescent="0.3">
      <c r="B3116">
        <v>2743</v>
      </c>
      <c r="C3116" t="s">
        <v>6281</v>
      </c>
      <c r="D3116">
        <v>821</v>
      </c>
    </row>
    <row r="3117" spans="2:4" x14ac:dyDescent="0.3">
      <c r="B3117">
        <v>2744</v>
      </c>
      <c r="C3117" t="s">
        <v>6282</v>
      </c>
      <c r="D3117">
        <v>821</v>
      </c>
    </row>
    <row r="3118" spans="2:4" x14ac:dyDescent="0.3">
      <c r="B3118">
        <v>2745</v>
      </c>
      <c r="C3118" t="s">
        <v>6283</v>
      </c>
      <c r="D3118">
        <v>821</v>
      </c>
    </row>
    <row r="3119" spans="2:4" x14ac:dyDescent="0.3">
      <c r="B3119">
        <v>2746</v>
      </c>
      <c r="C3119" t="s">
        <v>6284</v>
      </c>
      <c r="D3119">
        <v>821</v>
      </c>
    </row>
    <row r="3120" spans="2:4" x14ac:dyDescent="0.3">
      <c r="B3120">
        <v>2747</v>
      </c>
      <c r="C3120" t="s">
        <v>6285</v>
      </c>
      <c r="D3120">
        <v>821</v>
      </c>
    </row>
    <row r="3121" spans="2:4" x14ac:dyDescent="0.3">
      <c r="B3121">
        <v>2748</v>
      </c>
      <c r="C3121" t="s">
        <v>6286</v>
      </c>
      <c r="D3121">
        <v>821</v>
      </c>
    </row>
    <row r="3122" spans="2:4" x14ac:dyDescent="0.3">
      <c r="B3122">
        <v>2749</v>
      </c>
      <c r="C3122" t="s">
        <v>6287</v>
      </c>
      <c r="D3122">
        <v>821</v>
      </c>
    </row>
    <row r="3123" spans="2:4" x14ac:dyDescent="0.3">
      <c r="B3123">
        <v>2750</v>
      </c>
      <c r="C3123" t="s">
        <v>6288</v>
      </c>
      <c r="D3123">
        <v>821</v>
      </c>
    </row>
    <row r="3124" spans="2:4" x14ac:dyDescent="0.3">
      <c r="B3124">
        <v>2751</v>
      </c>
      <c r="C3124" t="s">
        <v>6289</v>
      </c>
      <c r="D3124">
        <v>821</v>
      </c>
    </row>
    <row r="3125" spans="2:4" x14ac:dyDescent="0.3">
      <c r="B3125">
        <v>2752</v>
      </c>
      <c r="C3125" t="s">
        <v>6290</v>
      </c>
      <c r="D3125">
        <v>821</v>
      </c>
    </row>
    <row r="3126" spans="2:4" x14ac:dyDescent="0.3">
      <c r="B3126">
        <v>2753</v>
      </c>
      <c r="C3126" t="s">
        <v>6291</v>
      </c>
      <c r="D3126">
        <v>821</v>
      </c>
    </row>
    <row r="3127" spans="2:4" x14ac:dyDescent="0.3">
      <c r="B3127">
        <v>2754</v>
      </c>
      <c r="C3127" t="s">
        <v>6292</v>
      </c>
      <c r="D3127">
        <v>821</v>
      </c>
    </row>
    <row r="3128" spans="2:4" x14ac:dyDescent="0.3">
      <c r="B3128">
        <v>2755</v>
      </c>
      <c r="C3128" t="s">
        <v>6293</v>
      </c>
      <c r="D3128">
        <v>821</v>
      </c>
    </row>
    <row r="3129" spans="2:4" x14ac:dyDescent="0.3">
      <c r="B3129">
        <v>2756</v>
      </c>
      <c r="C3129" t="s">
        <v>6294</v>
      </c>
      <c r="D3129">
        <v>821</v>
      </c>
    </row>
    <row r="3130" spans="2:4" x14ac:dyDescent="0.3">
      <c r="B3130">
        <v>2757</v>
      </c>
      <c r="C3130" t="s">
        <v>6295</v>
      </c>
      <c r="D3130">
        <v>821</v>
      </c>
    </row>
    <row r="3131" spans="2:4" x14ac:dyDescent="0.3">
      <c r="B3131">
        <v>2758</v>
      </c>
      <c r="C3131" t="s">
        <v>6296</v>
      </c>
      <c r="D3131">
        <v>821</v>
      </c>
    </row>
    <row r="3132" spans="2:4" x14ac:dyDescent="0.3">
      <c r="B3132">
        <v>2759</v>
      </c>
      <c r="C3132" t="s">
        <v>6297</v>
      </c>
      <c r="D3132">
        <v>821</v>
      </c>
    </row>
    <row r="3133" spans="2:4" x14ac:dyDescent="0.3">
      <c r="B3133">
        <v>2760</v>
      </c>
      <c r="C3133" t="s">
        <v>6298</v>
      </c>
      <c r="D3133">
        <v>821</v>
      </c>
    </row>
    <row r="3134" spans="2:4" x14ac:dyDescent="0.3">
      <c r="B3134">
        <v>2761</v>
      </c>
      <c r="C3134" t="s">
        <v>6299</v>
      </c>
      <c r="D3134">
        <v>821</v>
      </c>
    </row>
    <row r="3135" spans="2:4" x14ac:dyDescent="0.3">
      <c r="B3135">
        <v>2762</v>
      </c>
      <c r="C3135" t="s">
        <v>6300</v>
      </c>
      <c r="D3135">
        <v>821</v>
      </c>
    </row>
    <row r="3136" spans="2:4" x14ac:dyDescent="0.3">
      <c r="B3136">
        <v>2763</v>
      </c>
      <c r="C3136" t="s">
        <v>6301</v>
      </c>
      <c r="D3136">
        <v>821</v>
      </c>
    </row>
    <row r="3137" spans="2:4" x14ac:dyDescent="0.3">
      <c r="B3137">
        <v>2764</v>
      </c>
      <c r="C3137" t="s">
        <v>6302</v>
      </c>
      <c r="D3137">
        <v>821</v>
      </c>
    </row>
    <row r="3138" spans="2:4" x14ac:dyDescent="0.3">
      <c r="B3138">
        <v>2765</v>
      </c>
      <c r="C3138" t="s">
        <v>6303</v>
      </c>
      <c r="D3138">
        <v>821</v>
      </c>
    </row>
    <row r="3139" spans="2:4" x14ac:dyDescent="0.3">
      <c r="B3139">
        <v>2766</v>
      </c>
      <c r="C3139" t="s">
        <v>6304</v>
      </c>
      <c r="D3139">
        <v>821</v>
      </c>
    </row>
    <row r="3140" spans="2:4" x14ac:dyDescent="0.3">
      <c r="B3140">
        <v>2767</v>
      </c>
      <c r="C3140" t="s">
        <v>6305</v>
      </c>
      <c r="D3140">
        <v>821</v>
      </c>
    </row>
    <row r="3141" spans="2:4" x14ac:dyDescent="0.3">
      <c r="B3141">
        <v>2768</v>
      </c>
      <c r="C3141" t="s">
        <v>6306</v>
      </c>
      <c r="D3141">
        <v>821</v>
      </c>
    </row>
    <row r="3142" spans="2:4" x14ac:dyDescent="0.3">
      <c r="B3142">
        <v>2769</v>
      </c>
      <c r="C3142" t="s">
        <v>6307</v>
      </c>
      <c r="D3142">
        <v>821</v>
      </c>
    </row>
    <row r="3143" spans="2:4" x14ac:dyDescent="0.3">
      <c r="B3143">
        <v>2770</v>
      </c>
      <c r="C3143" t="s">
        <v>6308</v>
      </c>
      <c r="D3143">
        <v>821</v>
      </c>
    </row>
    <row r="3144" spans="2:4" x14ac:dyDescent="0.3">
      <c r="B3144">
        <v>2771</v>
      </c>
      <c r="C3144" t="s">
        <v>6309</v>
      </c>
      <c r="D3144">
        <v>821</v>
      </c>
    </row>
    <row r="3145" spans="2:4" x14ac:dyDescent="0.3">
      <c r="B3145">
        <v>2772</v>
      </c>
      <c r="C3145" t="s">
        <v>6310</v>
      </c>
      <c r="D3145">
        <v>821</v>
      </c>
    </row>
    <row r="3146" spans="2:4" x14ac:dyDescent="0.3">
      <c r="B3146">
        <v>2773</v>
      </c>
      <c r="C3146" t="s">
        <v>6311</v>
      </c>
      <c r="D3146">
        <v>821</v>
      </c>
    </row>
    <row r="3147" spans="2:4" x14ac:dyDescent="0.3">
      <c r="B3147">
        <v>2774</v>
      </c>
      <c r="C3147" t="s">
        <v>6312</v>
      </c>
      <c r="D3147">
        <v>821</v>
      </c>
    </row>
    <row r="3148" spans="2:4" x14ac:dyDescent="0.3">
      <c r="B3148">
        <v>2775</v>
      </c>
      <c r="C3148" t="s">
        <v>6313</v>
      </c>
      <c r="D3148">
        <v>821</v>
      </c>
    </row>
    <row r="3149" spans="2:4" x14ac:dyDescent="0.3">
      <c r="B3149">
        <v>2776</v>
      </c>
      <c r="C3149" t="s">
        <v>6314</v>
      </c>
      <c r="D3149">
        <v>821</v>
      </c>
    </row>
    <row r="3150" spans="2:4" x14ac:dyDescent="0.3">
      <c r="B3150">
        <v>2777</v>
      </c>
      <c r="C3150" t="s">
        <v>6315</v>
      </c>
      <c r="D3150">
        <v>821</v>
      </c>
    </row>
    <row r="3151" spans="2:4" x14ac:dyDescent="0.3">
      <c r="B3151">
        <v>2778</v>
      </c>
      <c r="C3151" t="s">
        <v>6316</v>
      </c>
      <c r="D3151">
        <v>821</v>
      </c>
    </row>
    <row r="3152" spans="2:4" x14ac:dyDescent="0.3">
      <c r="B3152">
        <v>2779</v>
      </c>
      <c r="C3152" t="s">
        <v>6317</v>
      </c>
      <c r="D3152">
        <v>821</v>
      </c>
    </row>
    <row r="3153" spans="2:4" x14ac:dyDescent="0.3">
      <c r="B3153">
        <v>2780</v>
      </c>
      <c r="C3153" t="s">
        <v>6318</v>
      </c>
      <c r="D3153">
        <v>821</v>
      </c>
    </row>
    <row r="3154" spans="2:4" x14ac:dyDescent="0.3">
      <c r="B3154">
        <v>2781</v>
      </c>
      <c r="C3154" t="s">
        <v>6319</v>
      </c>
      <c r="D3154">
        <v>821</v>
      </c>
    </row>
    <row r="3155" spans="2:4" x14ac:dyDescent="0.3">
      <c r="B3155">
        <v>2782</v>
      </c>
      <c r="C3155" t="s">
        <v>6320</v>
      </c>
      <c r="D3155">
        <v>821</v>
      </c>
    </row>
    <row r="3156" spans="2:4" x14ac:dyDescent="0.3">
      <c r="B3156">
        <v>2783</v>
      </c>
      <c r="C3156" t="s">
        <v>6321</v>
      </c>
      <c r="D3156">
        <v>821</v>
      </c>
    </row>
    <row r="3157" spans="2:4" x14ac:dyDescent="0.3">
      <c r="B3157">
        <v>2784</v>
      </c>
      <c r="C3157" t="s">
        <v>6322</v>
      </c>
      <c r="D3157">
        <v>821</v>
      </c>
    </row>
    <row r="3158" spans="2:4" x14ac:dyDescent="0.3">
      <c r="B3158">
        <v>2785</v>
      </c>
      <c r="C3158" t="s">
        <v>6323</v>
      </c>
      <c r="D3158">
        <v>821</v>
      </c>
    </row>
    <row r="3159" spans="2:4" x14ac:dyDescent="0.3">
      <c r="B3159">
        <v>2786</v>
      </c>
      <c r="C3159" t="s">
        <v>6324</v>
      </c>
      <c r="D3159">
        <v>821</v>
      </c>
    </row>
    <row r="3160" spans="2:4" x14ac:dyDescent="0.3">
      <c r="B3160">
        <v>2787</v>
      </c>
      <c r="C3160" t="s">
        <v>6325</v>
      </c>
      <c r="D3160">
        <v>821</v>
      </c>
    </row>
    <row r="3161" spans="2:4" x14ac:dyDescent="0.3">
      <c r="B3161">
        <v>2788</v>
      </c>
      <c r="C3161" t="s">
        <v>6326</v>
      </c>
      <c r="D3161">
        <v>821</v>
      </c>
    </row>
    <row r="3162" spans="2:4" x14ac:dyDescent="0.3">
      <c r="B3162">
        <v>2789</v>
      </c>
      <c r="C3162" t="s">
        <v>6327</v>
      </c>
      <c r="D3162">
        <v>821</v>
      </c>
    </row>
    <row r="3163" spans="2:4" x14ac:dyDescent="0.3">
      <c r="B3163">
        <v>2790</v>
      </c>
      <c r="C3163" t="s">
        <v>6328</v>
      </c>
      <c r="D3163">
        <v>821</v>
      </c>
    </row>
    <row r="3164" spans="2:4" x14ac:dyDescent="0.3">
      <c r="B3164">
        <v>2791</v>
      </c>
      <c r="C3164" t="s">
        <v>6329</v>
      </c>
      <c r="D3164">
        <v>821</v>
      </c>
    </row>
    <row r="3165" spans="2:4" x14ac:dyDescent="0.3">
      <c r="B3165">
        <v>2792</v>
      </c>
      <c r="C3165" t="s">
        <v>6330</v>
      </c>
      <c r="D3165">
        <v>821</v>
      </c>
    </row>
    <row r="3166" spans="2:4" x14ac:dyDescent="0.3">
      <c r="B3166">
        <v>2793</v>
      </c>
      <c r="C3166" t="s">
        <v>6331</v>
      </c>
      <c r="D3166">
        <v>821</v>
      </c>
    </row>
    <row r="3167" spans="2:4" x14ac:dyDescent="0.3">
      <c r="B3167">
        <v>2794</v>
      </c>
      <c r="C3167" t="s">
        <v>6332</v>
      </c>
      <c r="D3167">
        <v>821</v>
      </c>
    </row>
    <row r="3168" spans="2:4" x14ac:dyDescent="0.3">
      <c r="B3168">
        <v>2795</v>
      </c>
      <c r="C3168" t="s">
        <v>6333</v>
      </c>
      <c r="D3168">
        <v>821</v>
      </c>
    </row>
    <row r="3169" spans="2:4" x14ac:dyDescent="0.3">
      <c r="B3169">
        <v>2796</v>
      </c>
      <c r="C3169" t="s">
        <v>6334</v>
      </c>
      <c r="D3169">
        <v>821</v>
      </c>
    </row>
    <row r="3170" spans="2:4" x14ac:dyDescent="0.3">
      <c r="B3170">
        <v>2797</v>
      </c>
      <c r="C3170" t="s">
        <v>6335</v>
      </c>
      <c r="D3170">
        <v>821</v>
      </c>
    </row>
    <row r="3171" spans="2:4" x14ac:dyDescent="0.3">
      <c r="B3171">
        <v>2798</v>
      </c>
      <c r="C3171" t="s">
        <v>6336</v>
      </c>
      <c r="D3171">
        <v>821</v>
      </c>
    </row>
    <row r="3172" spans="2:4" x14ac:dyDescent="0.3">
      <c r="B3172">
        <v>2799</v>
      </c>
      <c r="C3172" t="s">
        <v>6337</v>
      </c>
      <c r="D3172">
        <v>821</v>
      </c>
    </row>
    <row r="3173" spans="2:4" x14ac:dyDescent="0.3">
      <c r="B3173">
        <v>2800</v>
      </c>
      <c r="C3173" t="s">
        <v>6338</v>
      </c>
      <c r="D3173">
        <v>821</v>
      </c>
    </row>
    <row r="3174" spans="2:4" x14ac:dyDescent="0.3">
      <c r="B3174">
        <v>2801</v>
      </c>
      <c r="C3174" t="s">
        <v>6339</v>
      </c>
      <c r="D3174">
        <v>821</v>
      </c>
    </row>
    <row r="3175" spans="2:4" x14ac:dyDescent="0.3">
      <c r="B3175">
        <v>2802</v>
      </c>
      <c r="C3175" t="s">
        <v>6340</v>
      </c>
      <c r="D3175">
        <v>821</v>
      </c>
    </row>
    <row r="3176" spans="2:4" x14ac:dyDescent="0.3">
      <c r="B3176">
        <v>2803</v>
      </c>
      <c r="C3176" t="s">
        <v>6341</v>
      </c>
      <c r="D3176">
        <v>821</v>
      </c>
    </row>
    <row r="3177" spans="2:4" x14ac:dyDescent="0.3">
      <c r="B3177">
        <v>2804</v>
      </c>
      <c r="C3177" t="s">
        <v>6342</v>
      </c>
      <c r="D3177">
        <v>821</v>
      </c>
    </row>
    <row r="3178" spans="2:4" x14ac:dyDescent="0.3">
      <c r="B3178">
        <v>2805</v>
      </c>
      <c r="C3178" t="s">
        <v>6343</v>
      </c>
      <c r="D3178">
        <v>821</v>
      </c>
    </row>
    <row r="3179" spans="2:4" x14ac:dyDescent="0.3">
      <c r="B3179">
        <v>2806</v>
      </c>
      <c r="C3179" t="s">
        <v>6344</v>
      </c>
      <c r="D3179">
        <v>821</v>
      </c>
    </row>
    <row r="3180" spans="2:4" x14ac:dyDescent="0.3">
      <c r="B3180">
        <v>2807</v>
      </c>
      <c r="C3180" t="s">
        <v>6345</v>
      </c>
      <c r="D3180">
        <v>821</v>
      </c>
    </row>
    <row r="3181" spans="2:4" x14ac:dyDescent="0.3">
      <c r="B3181">
        <v>2808</v>
      </c>
      <c r="C3181" t="s">
        <v>6346</v>
      </c>
      <c r="D3181">
        <v>821</v>
      </c>
    </row>
    <row r="3182" spans="2:4" x14ac:dyDescent="0.3">
      <c r="B3182">
        <v>2809</v>
      </c>
      <c r="C3182" t="s">
        <v>6347</v>
      </c>
      <c r="D3182">
        <v>821</v>
      </c>
    </row>
    <row r="3183" spans="2:4" x14ac:dyDescent="0.3">
      <c r="B3183">
        <v>2810</v>
      </c>
      <c r="C3183" t="s">
        <v>6348</v>
      </c>
      <c r="D3183">
        <v>821</v>
      </c>
    </row>
    <row r="3184" spans="2:4" x14ac:dyDescent="0.3">
      <c r="B3184">
        <v>2811</v>
      </c>
      <c r="C3184" t="s">
        <v>6349</v>
      </c>
      <c r="D3184">
        <v>821</v>
      </c>
    </row>
    <row r="3185" spans="2:4" x14ac:dyDescent="0.3">
      <c r="B3185">
        <v>2812</v>
      </c>
      <c r="C3185" t="s">
        <v>6350</v>
      </c>
      <c r="D3185">
        <v>821</v>
      </c>
    </row>
    <row r="3186" spans="2:4" x14ac:dyDescent="0.3">
      <c r="B3186">
        <v>2813</v>
      </c>
      <c r="C3186" t="s">
        <v>6351</v>
      </c>
      <c r="D3186">
        <v>821</v>
      </c>
    </row>
    <row r="3187" spans="2:4" x14ac:dyDescent="0.3">
      <c r="B3187">
        <v>2814</v>
      </c>
      <c r="C3187" t="s">
        <v>6352</v>
      </c>
      <c r="D3187">
        <v>821</v>
      </c>
    </row>
    <row r="3188" spans="2:4" x14ac:dyDescent="0.3">
      <c r="B3188">
        <v>2815</v>
      </c>
      <c r="C3188" t="s">
        <v>6353</v>
      </c>
      <c r="D3188">
        <v>821</v>
      </c>
    </row>
    <row r="3189" spans="2:4" x14ac:dyDescent="0.3">
      <c r="B3189">
        <v>2816</v>
      </c>
      <c r="C3189" t="s">
        <v>6354</v>
      </c>
      <c r="D3189">
        <v>821</v>
      </c>
    </row>
    <row r="3190" spans="2:4" x14ac:dyDescent="0.3">
      <c r="B3190">
        <v>2817</v>
      </c>
      <c r="C3190" t="s">
        <v>6355</v>
      </c>
      <c r="D3190">
        <v>821</v>
      </c>
    </row>
    <row r="3191" spans="2:4" x14ac:dyDescent="0.3">
      <c r="B3191">
        <v>2818</v>
      </c>
      <c r="C3191" t="s">
        <v>6356</v>
      </c>
      <c r="D3191">
        <v>821</v>
      </c>
    </row>
    <row r="3192" spans="2:4" x14ac:dyDescent="0.3">
      <c r="B3192">
        <v>2819</v>
      </c>
      <c r="C3192" t="s">
        <v>6357</v>
      </c>
      <c r="D3192">
        <v>821</v>
      </c>
    </row>
    <row r="3193" spans="2:4" x14ac:dyDescent="0.3">
      <c r="B3193">
        <v>2820</v>
      </c>
      <c r="C3193" t="s">
        <v>6358</v>
      </c>
      <c r="D3193">
        <v>821</v>
      </c>
    </row>
    <row r="3194" spans="2:4" x14ac:dyDescent="0.3">
      <c r="B3194">
        <v>2821</v>
      </c>
      <c r="C3194" t="s">
        <v>6359</v>
      </c>
      <c r="D3194">
        <v>821</v>
      </c>
    </row>
    <row r="3195" spans="2:4" x14ac:dyDescent="0.3">
      <c r="B3195">
        <v>2822</v>
      </c>
      <c r="C3195" t="s">
        <v>6360</v>
      </c>
      <c r="D3195">
        <v>821</v>
      </c>
    </row>
    <row r="3196" spans="2:4" x14ac:dyDescent="0.3">
      <c r="B3196">
        <v>2823</v>
      </c>
      <c r="C3196" t="s">
        <v>6361</v>
      </c>
      <c r="D3196">
        <v>821</v>
      </c>
    </row>
    <row r="3197" spans="2:4" x14ac:dyDescent="0.3">
      <c r="B3197">
        <v>2824</v>
      </c>
      <c r="C3197" t="s">
        <v>6362</v>
      </c>
      <c r="D3197">
        <v>821</v>
      </c>
    </row>
    <row r="3198" spans="2:4" x14ac:dyDescent="0.3">
      <c r="B3198">
        <v>2825</v>
      </c>
      <c r="C3198" t="s">
        <v>6363</v>
      </c>
      <c r="D3198">
        <v>821</v>
      </c>
    </row>
    <row r="3199" spans="2:4" x14ac:dyDescent="0.3">
      <c r="B3199">
        <v>2826</v>
      </c>
      <c r="C3199" t="s">
        <v>6364</v>
      </c>
      <c r="D3199">
        <v>821</v>
      </c>
    </row>
    <row r="3200" spans="2:4" x14ac:dyDescent="0.3">
      <c r="B3200">
        <v>2827</v>
      </c>
      <c r="C3200" t="s">
        <v>6365</v>
      </c>
      <c r="D3200">
        <v>821</v>
      </c>
    </row>
    <row r="3201" spans="2:4" x14ac:dyDescent="0.3">
      <c r="B3201">
        <v>2828</v>
      </c>
      <c r="C3201" t="s">
        <v>6366</v>
      </c>
      <c r="D3201">
        <v>821</v>
      </c>
    </row>
    <row r="3202" spans="2:4" x14ac:dyDescent="0.3">
      <c r="B3202">
        <v>2829</v>
      </c>
      <c r="C3202" t="s">
        <v>6367</v>
      </c>
      <c r="D3202">
        <v>821</v>
      </c>
    </row>
    <row r="3203" spans="2:4" x14ac:dyDescent="0.3">
      <c r="B3203">
        <v>2830</v>
      </c>
      <c r="C3203" t="s">
        <v>6368</v>
      </c>
      <c r="D3203">
        <v>821</v>
      </c>
    </row>
    <row r="3204" spans="2:4" x14ac:dyDescent="0.3">
      <c r="B3204">
        <v>2831</v>
      </c>
      <c r="C3204" t="s">
        <v>6369</v>
      </c>
      <c r="D3204">
        <v>821</v>
      </c>
    </row>
    <row r="3205" spans="2:4" x14ac:dyDescent="0.3">
      <c r="B3205">
        <v>2832</v>
      </c>
      <c r="C3205" t="s">
        <v>6370</v>
      </c>
      <c r="D3205">
        <v>821</v>
      </c>
    </row>
    <row r="3206" spans="2:4" x14ac:dyDescent="0.3">
      <c r="B3206">
        <v>2833</v>
      </c>
      <c r="C3206" t="s">
        <v>6371</v>
      </c>
      <c r="D3206">
        <v>821</v>
      </c>
    </row>
    <row r="3207" spans="2:4" x14ac:dyDescent="0.3">
      <c r="B3207">
        <v>2834</v>
      </c>
      <c r="C3207" t="s">
        <v>6372</v>
      </c>
      <c r="D3207">
        <v>821</v>
      </c>
    </row>
    <row r="3208" spans="2:4" x14ac:dyDescent="0.3">
      <c r="B3208">
        <v>2835</v>
      </c>
      <c r="C3208" t="s">
        <v>6373</v>
      </c>
      <c r="D3208">
        <v>821</v>
      </c>
    </row>
    <row r="3209" spans="2:4" x14ac:dyDescent="0.3">
      <c r="B3209">
        <v>2836</v>
      </c>
      <c r="C3209" t="s">
        <v>6374</v>
      </c>
      <c r="D3209">
        <v>821</v>
      </c>
    </row>
    <row r="3210" spans="2:4" x14ac:dyDescent="0.3">
      <c r="B3210">
        <v>2837</v>
      </c>
      <c r="C3210" t="s">
        <v>6375</v>
      </c>
      <c r="D3210">
        <v>821</v>
      </c>
    </row>
    <row r="3211" spans="2:4" x14ac:dyDescent="0.3">
      <c r="B3211">
        <v>2838</v>
      </c>
      <c r="C3211" t="s">
        <v>6376</v>
      </c>
      <c r="D3211">
        <v>821</v>
      </c>
    </row>
    <row r="3212" spans="2:4" x14ac:dyDescent="0.3">
      <c r="B3212">
        <v>2839</v>
      </c>
      <c r="C3212" t="s">
        <v>6377</v>
      </c>
      <c r="D3212">
        <v>821</v>
      </c>
    </row>
    <row r="3213" spans="2:4" x14ac:dyDescent="0.3">
      <c r="B3213">
        <v>2840</v>
      </c>
      <c r="C3213" t="s">
        <v>6378</v>
      </c>
      <c r="D3213">
        <v>821</v>
      </c>
    </row>
    <row r="3214" spans="2:4" x14ac:dyDescent="0.3">
      <c r="B3214">
        <v>2841</v>
      </c>
      <c r="C3214" t="s">
        <v>6379</v>
      </c>
      <c r="D3214">
        <v>821</v>
      </c>
    </row>
    <row r="3215" spans="2:4" x14ac:dyDescent="0.3">
      <c r="B3215">
        <v>2842</v>
      </c>
      <c r="C3215" t="s">
        <v>6380</v>
      </c>
      <c r="D3215">
        <v>821</v>
      </c>
    </row>
    <row r="3216" spans="2:4" x14ac:dyDescent="0.3">
      <c r="B3216">
        <v>2843</v>
      </c>
      <c r="C3216" t="s">
        <v>6381</v>
      </c>
      <c r="D3216">
        <v>821</v>
      </c>
    </row>
    <row r="3217" spans="2:4" x14ac:dyDescent="0.3">
      <c r="B3217">
        <v>2844</v>
      </c>
      <c r="C3217" t="s">
        <v>6382</v>
      </c>
      <c r="D3217">
        <v>821</v>
      </c>
    </row>
    <row r="3218" spans="2:4" x14ac:dyDescent="0.3">
      <c r="B3218">
        <v>2845</v>
      </c>
      <c r="C3218" t="s">
        <v>6383</v>
      </c>
      <c r="D3218">
        <v>821</v>
      </c>
    </row>
    <row r="3219" spans="2:4" x14ac:dyDescent="0.3">
      <c r="B3219">
        <v>2846</v>
      </c>
      <c r="C3219" t="s">
        <v>6384</v>
      </c>
      <c r="D3219">
        <v>821</v>
      </c>
    </row>
    <row r="3220" spans="2:4" x14ac:dyDescent="0.3">
      <c r="B3220">
        <v>2847</v>
      </c>
      <c r="C3220" t="s">
        <v>6385</v>
      </c>
      <c r="D3220">
        <v>821</v>
      </c>
    </row>
    <row r="3221" spans="2:4" x14ac:dyDescent="0.3">
      <c r="B3221">
        <v>2848</v>
      </c>
      <c r="C3221" t="s">
        <v>6386</v>
      </c>
      <c r="D3221">
        <v>821</v>
      </c>
    </row>
    <row r="3222" spans="2:4" x14ac:dyDescent="0.3">
      <c r="B3222">
        <v>2849</v>
      </c>
      <c r="C3222" t="s">
        <v>6387</v>
      </c>
      <c r="D3222">
        <v>821</v>
      </c>
    </row>
    <row r="3223" spans="2:4" x14ac:dyDescent="0.3">
      <c r="B3223">
        <v>2850</v>
      </c>
      <c r="C3223" t="s">
        <v>6388</v>
      </c>
      <c r="D3223">
        <v>821</v>
      </c>
    </row>
    <row r="3224" spans="2:4" x14ac:dyDescent="0.3">
      <c r="B3224">
        <v>2851</v>
      </c>
      <c r="C3224" t="s">
        <v>6389</v>
      </c>
      <c r="D3224">
        <v>821</v>
      </c>
    </row>
    <row r="3225" spans="2:4" x14ac:dyDescent="0.3">
      <c r="B3225">
        <v>2852</v>
      </c>
      <c r="C3225" t="s">
        <v>6390</v>
      </c>
      <c r="D3225">
        <v>821</v>
      </c>
    </row>
    <row r="3226" spans="2:4" x14ac:dyDescent="0.3">
      <c r="B3226">
        <v>2853</v>
      </c>
      <c r="C3226" t="s">
        <v>6391</v>
      </c>
      <c r="D3226">
        <v>821</v>
      </c>
    </row>
    <row r="3227" spans="2:4" x14ac:dyDescent="0.3">
      <c r="B3227">
        <v>2854</v>
      </c>
      <c r="C3227" t="s">
        <v>6392</v>
      </c>
      <c r="D3227">
        <v>821</v>
      </c>
    </row>
    <row r="3228" spans="2:4" x14ac:dyDescent="0.3">
      <c r="B3228">
        <v>2855</v>
      </c>
      <c r="C3228" t="s">
        <v>6393</v>
      </c>
      <c r="D3228">
        <v>821</v>
      </c>
    </row>
    <row r="3229" spans="2:4" x14ac:dyDescent="0.3">
      <c r="B3229">
        <v>2856</v>
      </c>
      <c r="C3229" t="s">
        <v>6394</v>
      </c>
      <c r="D3229">
        <v>821</v>
      </c>
    </row>
    <row r="3230" spans="2:4" x14ac:dyDescent="0.3">
      <c r="B3230">
        <v>2857</v>
      </c>
      <c r="C3230" t="s">
        <v>6395</v>
      </c>
      <c r="D3230">
        <v>821</v>
      </c>
    </row>
    <row r="3231" spans="2:4" x14ac:dyDescent="0.3">
      <c r="B3231">
        <v>2858</v>
      </c>
      <c r="C3231" t="s">
        <v>6396</v>
      </c>
      <c r="D3231">
        <v>821</v>
      </c>
    </row>
    <row r="3232" spans="2:4" x14ac:dyDescent="0.3">
      <c r="B3232">
        <v>2859</v>
      </c>
      <c r="C3232" t="s">
        <v>6397</v>
      </c>
      <c r="D3232">
        <v>821</v>
      </c>
    </row>
    <row r="3233" spans="2:4" x14ac:dyDescent="0.3">
      <c r="B3233">
        <v>2860</v>
      </c>
      <c r="C3233" t="s">
        <v>6398</v>
      </c>
      <c r="D3233">
        <v>821</v>
      </c>
    </row>
    <row r="3234" spans="2:4" x14ac:dyDescent="0.3">
      <c r="B3234">
        <v>2861</v>
      </c>
      <c r="C3234" t="s">
        <v>6399</v>
      </c>
      <c r="D3234">
        <v>821</v>
      </c>
    </row>
    <row r="3235" spans="2:4" x14ac:dyDescent="0.3">
      <c r="B3235">
        <v>2862</v>
      </c>
      <c r="C3235" t="s">
        <v>6400</v>
      </c>
      <c r="D3235">
        <v>821</v>
      </c>
    </row>
    <row r="3236" spans="2:4" x14ac:dyDescent="0.3">
      <c r="B3236">
        <v>2863</v>
      </c>
      <c r="C3236" t="s">
        <v>6401</v>
      </c>
      <c r="D3236">
        <v>821</v>
      </c>
    </row>
    <row r="3237" spans="2:4" x14ac:dyDescent="0.3">
      <c r="B3237">
        <v>2864</v>
      </c>
      <c r="C3237" t="s">
        <v>6402</v>
      </c>
      <c r="D3237">
        <v>821</v>
      </c>
    </row>
    <row r="3238" spans="2:4" x14ac:dyDescent="0.3">
      <c r="B3238">
        <v>2865</v>
      </c>
      <c r="C3238" t="s">
        <v>6403</v>
      </c>
      <c r="D3238">
        <v>821</v>
      </c>
    </row>
    <row r="3239" spans="2:4" x14ac:dyDescent="0.3">
      <c r="B3239">
        <v>2866</v>
      </c>
      <c r="C3239" t="s">
        <v>6404</v>
      </c>
      <c r="D3239">
        <v>821</v>
      </c>
    </row>
    <row r="3240" spans="2:4" x14ac:dyDescent="0.3">
      <c r="B3240">
        <v>2867</v>
      </c>
      <c r="C3240" t="s">
        <v>6405</v>
      </c>
      <c r="D3240">
        <v>821</v>
      </c>
    </row>
    <row r="3241" spans="2:4" x14ac:dyDescent="0.3">
      <c r="B3241">
        <v>2868</v>
      </c>
      <c r="C3241" t="s">
        <v>6406</v>
      </c>
      <c r="D3241">
        <v>821</v>
      </c>
    </row>
    <row r="3242" spans="2:4" x14ac:dyDescent="0.3">
      <c r="B3242">
        <v>2869</v>
      </c>
      <c r="C3242" t="s">
        <v>6407</v>
      </c>
      <c r="D3242">
        <v>821</v>
      </c>
    </row>
    <row r="3243" spans="2:4" x14ac:dyDescent="0.3">
      <c r="B3243">
        <v>2870</v>
      </c>
      <c r="C3243" t="s">
        <v>6408</v>
      </c>
      <c r="D3243">
        <v>821</v>
      </c>
    </row>
    <row r="3244" spans="2:4" x14ac:dyDescent="0.3">
      <c r="B3244">
        <v>2871</v>
      </c>
      <c r="C3244" t="s">
        <v>6409</v>
      </c>
      <c r="D3244">
        <v>821</v>
      </c>
    </row>
    <row r="3245" spans="2:4" x14ac:dyDescent="0.3">
      <c r="B3245">
        <v>2872</v>
      </c>
      <c r="C3245" t="s">
        <v>6410</v>
      </c>
      <c r="D3245">
        <v>821</v>
      </c>
    </row>
    <row r="3246" spans="2:4" x14ac:dyDescent="0.3">
      <c r="B3246">
        <v>2873</v>
      </c>
      <c r="C3246" t="s">
        <v>6411</v>
      </c>
      <c r="D3246">
        <v>821</v>
      </c>
    </row>
    <row r="3247" spans="2:4" x14ac:dyDescent="0.3">
      <c r="B3247">
        <v>2874</v>
      </c>
      <c r="C3247" t="s">
        <v>6412</v>
      </c>
      <c r="D3247">
        <v>821</v>
      </c>
    </row>
    <row r="3248" spans="2:4" x14ac:dyDescent="0.3">
      <c r="B3248">
        <v>2875</v>
      </c>
      <c r="C3248" t="s">
        <v>6413</v>
      </c>
      <c r="D3248">
        <v>821</v>
      </c>
    </row>
    <row r="3249" spans="2:4" x14ac:dyDescent="0.3">
      <c r="B3249">
        <v>2876</v>
      </c>
      <c r="C3249" t="s">
        <v>6414</v>
      </c>
      <c r="D3249">
        <v>821</v>
      </c>
    </row>
    <row r="3250" spans="2:4" x14ac:dyDescent="0.3">
      <c r="B3250">
        <v>2877</v>
      </c>
      <c r="C3250" t="s">
        <v>6415</v>
      </c>
      <c r="D3250">
        <v>821</v>
      </c>
    </row>
    <row r="3251" spans="2:4" x14ac:dyDescent="0.3">
      <c r="B3251">
        <v>2878</v>
      </c>
      <c r="C3251" t="s">
        <v>6416</v>
      </c>
      <c r="D3251">
        <v>821</v>
      </c>
    </row>
    <row r="3252" spans="2:4" x14ac:dyDescent="0.3">
      <c r="B3252">
        <v>2879</v>
      </c>
      <c r="C3252" t="s">
        <v>6417</v>
      </c>
      <c r="D3252">
        <v>821</v>
      </c>
    </row>
    <row r="3253" spans="2:4" x14ac:dyDescent="0.3">
      <c r="B3253">
        <v>2880</v>
      </c>
      <c r="C3253" t="s">
        <v>6418</v>
      </c>
      <c r="D3253">
        <v>821</v>
      </c>
    </row>
    <row r="3254" spans="2:4" x14ac:dyDescent="0.3">
      <c r="B3254">
        <v>2881</v>
      </c>
      <c r="C3254" t="s">
        <v>6419</v>
      </c>
      <c r="D3254">
        <v>821</v>
      </c>
    </row>
    <row r="3255" spans="2:4" x14ac:dyDescent="0.3">
      <c r="B3255">
        <v>2882</v>
      </c>
      <c r="C3255" t="s">
        <v>6420</v>
      </c>
      <c r="D3255">
        <v>821</v>
      </c>
    </row>
    <row r="3256" spans="2:4" x14ac:dyDescent="0.3">
      <c r="B3256">
        <v>2883</v>
      </c>
      <c r="C3256" t="s">
        <v>6421</v>
      </c>
      <c r="D3256">
        <v>821</v>
      </c>
    </row>
    <row r="3257" spans="2:4" x14ac:dyDescent="0.3">
      <c r="B3257">
        <v>2884</v>
      </c>
      <c r="C3257" t="s">
        <v>6422</v>
      </c>
      <c r="D3257">
        <v>821</v>
      </c>
    </row>
    <row r="3258" spans="2:4" x14ac:dyDescent="0.3">
      <c r="B3258">
        <v>2885</v>
      </c>
      <c r="C3258" t="s">
        <v>6423</v>
      </c>
      <c r="D3258">
        <v>821</v>
      </c>
    </row>
    <row r="3259" spans="2:4" x14ac:dyDescent="0.3">
      <c r="B3259">
        <v>2886</v>
      </c>
      <c r="C3259" t="s">
        <v>6424</v>
      </c>
      <c r="D3259">
        <v>821</v>
      </c>
    </row>
    <row r="3260" spans="2:4" x14ac:dyDescent="0.3">
      <c r="B3260">
        <v>2887</v>
      </c>
      <c r="C3260" t="s">
        <v>6425</v>
      </c>
      <c r="D3260">
        <v>821</v>
      </c>
    </row>
    <row r="3261" spans="2:4" x14ac:dyDescent="0.3">
      <c r="B3261">
        <v>2888</v>
      </c>
      <c r="C3261" t="s">
        <v>6426</v>
      </c>
      <c r="D3261">
        <v>821</v>
      </c>
    </row>
    <row r="3262" spans="2:4" x14ac:dyDescent="0.3">
      <c r="B3262">
        <v>2889</v>
      </c>
      <c r="C3262" t="s">
        <v>6427</v>
      </c>
      <c r="D3262">
        <v>821</v>
      </c>
    </row>
    <row r="3263" spans="2:4" x14ac:dyDescent="0.3">
      <c r="B3263">
        <v>2890</v>
      </c>
      <c r="C3263" t="s">
        <v>6428</v>
      </c>
      <c r="D3263">
        <v>821</v>
      </c>
    </row>
    <row r="3264" spans="2:4" x14ac:dyDescent="0.3">
      <c r="B3264">
        <v>2891</v>
      </c>
      <c r="C3264" t="s">
        <v>6429</v>
      </c>
      <c r="D3264">
        <v>821</v>
      </c>
    </row>
    <row r="3265" spans="2:4" x14ac:dyDescent="0.3">
      <c r="B3265">
        <v>2892</v>
      </c>
      <c r="C3265" t="s">
        <v>6430</v>
      </c>
      <c r="D3265">
        <v>821</v>
      </c>
    </row>
    <row r="3266" spans="2:4" x14ac:dyDescent="0.3">
      <c r="B3266">
        <v>2893</v>
      </c>
      <c r="C3266" t="s">
        <v>6431</v>
      </c>
      <c r="D3266">
        <v>821</v>
      </c>
    </row>
    <row r="3267" spans="2:4" x14ac:dyDescent="0.3">
      <c r="B3267">
        <v>2894</v>
      </c>
      <c r="C3267" t="s">
        <v>6432</v>
      </c>
      <c r="D3267">
        <v>821</v>
      </c>
    </row>
    <row r="3268" spans="2:4" x14ac:dyDescent="0.3">
      <c r="B3268">
        <v>2895</v>
      </c>
      <c r="C3268" t="s">
        <v>6433</v>
      </c>
      <c r="D3268">
        <v>821</v>
      </c>
    </row>
    <row r="3269" spans="2:4" x14ac:dyDescent="0.3">
      <c r="B3269">
        <v>2896</v>
      </c>
      <c r="C3269" t="s">
        <v>6434</v>
      </c>
      <c r="D3269">
        <v>821</v>
      </c>
    </row>
    <row r="3270" spans="2:4" x14ac:dyDescent="0.3">
      <c r="B3270">
        <v>2897</v>
      </c>
      <c r="C3270" t="s">
        <v>6435</v>
      </c>
      <c r="D3270">
        <v>821</v>
      </c>
    </row>
    <row r="3271" spans="2:4" x14ac:dyDescent="0.3">
      <c r="B3271">
        <v>2898</v>
      </c>
      <c r="C3271" t="s">
        <v>6436</v>
      </c>
      <c r="D3271">
        <v>821</v>
      </c>
    </row>
    <row r="3272" spans="2:4" x14ac:dyDescent="0.3">
      <c r="B3272">
        <v>2899</v>
      </c>
      <c r="C3272" t="s">
        <v>6437</v>
      </c>
      <c r="D3272">
        <v>821</v>
      </c>
    </row>
    <row r="3273" spans="2:4" x14ac:dyDescent="0.3">
      <c r="B3273">
        <v>2900</v>
      </c>
      <c r="C3273" t="s">
        <v>6438</v>
      </c>
      <c r="D3273">
        <v>821</v>
      </c>
    </row>
    <row r="3274" spans="2:4" x14ac:dyDescent="0.3">
      <c r="B3274">
        <v>2901</v>
      </c>
      <c r="C3274" t="s">
        <v>6439</v>
      </c>
      <c r="D3274">
        <v>821</v>
      </c>
    </row>
    <row r="3275" spans="2:4" x14ac:dyDescent="0.3">
      <c r="B3275">
        <v>2902</v>
      </c>
      <c r="C3275" t="s">
        <v>6440</v>
      </c>
      <c r="D3275">
        <v>821</v>
      </c>
    </row>
    <row r="3276" spans="2:4" x14ac:dyDescent="0.3">
      <c r="B3276">
        <v>2903</v>
      </c>
      <c r="C3276" t="s">
        <v>6441</v>
      </c>
      <c r="D3276">
        <v>821</v>
      </c>
    </row>
    <row r="3277" spans="2:4" x14ac:dyDescent="0.3">
      <c r="B3277">
        <v>2904</v>
      </c>
      <c r="C3277" t="s">
        <v>6442</v>
      </c>
      <c r="D3277">
        <v>821</v>
      </c>
    </row>
    <row r="3278" spans="2:4" x14ac:dyDescent="0.3">
      <c r="B3278">
        <v>2905</v>
      </c>
      <c r="C3278" t="s">
        <v>6443</v>
      </c>
      <c r="D3278">
        <v>821</v>
      </c>
    </row>
    <row r="3279" spans="2:4" x14ac:dyDescent="0.3">
      <c r="B3279">
        <v>2906</v>
      </c>
      <c r="C3279" t="s">
        <v>6444</v>
      </c>
      <c r="D3279">
        <v>821</v>
      </c>
    </row>
    <row r="3280" spans="2:4" x14ac:dyDescent="0.3">
      <c r="B3280">
        <v>2907</v>
      </c>
      <c r="C3280" s="37" t="s">
        <v>2438</v>
      </c>
      <c r="D3280">
        <v>822</v>
      </c>
    </row>
    <row r="3281" spans="2:4" x14ac:dyDescent="0.3">
      <c r="B3281">
        <v>2908</v>
      </c>
      <c r="C3281" t="s">
        <v>6445</v>
      </c>
      <c r="D3281">
        <v>822</v>
      </c>
    </row>
    <row r="3282" spans="2:4" x14ac:dyDescent="0.3">
      <c r="B3282">
        <v>2909</v>
      </c>
      <c r="C3282" t="s">
        <v>6446</v>
      </c>
      <c r="D3282">
        <v>822</v>
      </c>
    </row>
    <row r="3283" spans="2:4" x14ac:dyDescent="0.3">
      <c r="B3283">
        <v>2910</v>
      </c>
      <c r="C3283" t="s">
        <v>6447</v>
      </c>
      <c r="D3283">
        <v>822</v>
      </c>
    </row>
    <row r="3284" spans="2:4" x14ac:dyDescent="0.3">
      <c r="B3284">
        <v>2911</v>
      </c>
      <c r="C3284" t="s">
        <v>6448</v>
      </c>
      <c r="D3284">
        <v>822</v>
      </c>
    </row>
    <row r="3285" spans="2:4" x14ac:dyDescent="0.3">
      <c r="B3285">
        <v>2912</v>
      </c>
      <c r="C3285" t="s">
        <v>6449</v>
      </c>
      <c r="D3285">
        <v>822</v>
      </c>
    </row>
    <row r="3286" spans="2:4" x14ac:dyDescent="0.3">
      <c r="B3286">
        <v>2913</v>
      </c>
      <c r="C3286" t="s">
        <v>6450</v>
      </c>
      <c r="D3286">
        <v>822</v>
      </c>
    </row>
    <row r="3287" spans="2:4" x14ac:dyDescent="0.3">
      <c r="B3287">
        <v>2914</v>
      </c>
      <c r="C3287" t="s">
        <v>6451</v>
      </c>
      <c r="D3287">
        <v>822</v>
      </c>
    </row>
    <row r="3288" spans="2:4" x14ac:dyDescent="0.3">
      <c r="B3288">
        <v>2915</v>
      </c>
      <c r="C3288" t="s">
        <v>6452</v>
      </c>
      <c r="D3288">
        <v>822</v>
      </c>
    </row>
    <row r="3289" spans="2:4" x14ac:dyDescent="0.3">
      <c r="B3289">
        <v>2916</v>
      </c>
      <c r="C3289" t="s">
        <v>6453</v>
      </c>
      <c r="D3289">
        <v>822</v>
      </c>
    </row>
    <row r="3290" spans="2:4" x14ac:dyDescent="0.3">
      <c r="B3290">
        <v>2917</v>
      </c>
      <c r="C3290" t="s">
        <v>6454</v>
      </c>
      <c r="D3290">
        <v>822</v>
      </c>
    </row>
    <row r="3291" spans="2:4" x14ac:dyDescent="0.3">
      <c r="B3291">
        <v>2918</v>
      </c>
      <c r="C3291" t="s">
        <v>6455</v>
      </c>
      <c r="D3291">
        <v>822</v>
      </c>
    </row>
    <row r="3292" spans="2:4" x14ac:dyDescent="0.3">
      <c r="B3292">
        <v>2919</v>
      </c>
      <c r="C3292" t="s">
        <v>6456</v>
      </c>
      <c r="D3292">
        <v>822</v>
      </c>
    </row>
    <row r="3293" spans="2:4" x14ac:dyDescent="0.3">
      <c r="B3293">
        <v>2920</v>
      </c>
      <c r="C3293" t="s">
        <v>6457</v>
      </c>
      <c r="D3293">
        <v>822</v>
      </c>
    </row>
    <row r="3294" spans="2:4" x14ac:dyDescent="0.3">
      <c r="B3294">
        <v>2921</v>
      </c>
      <c r="C3294" t="s">
        <v>6458</v>
      </c>
      <c r="D3294">
        <v>822</v>
      </c>
    </row>
    <row r="3295" spans="2:4" x14ac:dyDescent="0.3">
      <c r="B3295">
        <v>2922</v>
      </c>
      <c r="C3295" t="s">
        <v>6459</v>
      </c>
      <c r="D3295">
        <v>822</v>
      </c>
    </row>
    <row r="3296" spans="2:4" x14ac:dyDescent="0.3">
      <c r="B3296">
        <v>2923</v>
      </c>
      <c r="C3296" t="s">
        <v>6460</v>
      </c>
      <c r="D3296">
        <v>822</v>
      </c>
    </row>
    <row r="3297" spans="2:4" x14ac:dyDescent="0.3">
      <c r="B3297">
        <v>2924</v>
      </c>
      <c r="C3297" t="s">
        <v>6461</v>
      </c>
      <c r="D3297">
        <v>822</v>
      </c>
    </row>
    <row r="3298" spans="2:4" x14ac:dyDescent="0.3">
      <c r="B3298">
        <v>2925</v>
      </c>
      <c r="C3298" t="s">
        <v>6462</v>
      </c>
      <c r="D3298">
        <v>822</v>
      </c>
    </row>
    <row r="3299" spans="2:4" x14ac:dyDescent="0.3">
      <c r="B3299">
        <v>2926</v>
      </c>
      <c r="C3299" t="s">
        <v>6463</v>
      </c>
      <c r="D3299">
        <v>822</v>
      </c>
    </row>
    <row r="3300" spans="2:4" x14ac:dyDescent="0.3">
      <c r="B3300">
        <v>2927</v>
      </c>
      <c r="C3300" s="37" t="s">
        <v>2439</v>
      </c>
      <c r="D3300">
        <v>823</v>
      </c>
    </row>
    <row r="3301" spans="2:4" x14ac:dyDescent="0.3">
      <c r="B3301">
        <v>2928</v>
      </c>
      <c r="C3301" t="s">
        <v>6464</v>
      </c>
      <c r="D3301">
        <v>823</v>
      </c>
    </row>
    <row r="3302" spans="2:4" x14ac:dyDescent="0.3">
      <c r="B3302">
        <v>2929</v>
      </c>
      <c r="C3302" t="s">
        <v>6465</v>
      </c>
      <c r="D3302">
        <v>823</v>
      </c>
    </row>
    <row r="3303" spans="2:4" x14ac:dyDescent="0.3">
      <c r="B3303">
        <v>2930</v>
      </c>
      <c r="C3303" t="s">
        <v>6466</v>
      </c>
      <c r="D3303">
        <v>823</v>
      </c>
    </row>
    <row r="3304" spans="2:4" x14ac:dyDescent="0.3">
      <c r="B3304">
        <v>2931</v>
      </c>
      <c r="C3304" t="s">
        <v>6467</v>
      </c>
      <c r="D3304">
        <v>823</v>
      </c>
    </row>
    <row r="3305" spans="2:4" x14ac:dyDescent="0.3">
      <c r="B3305">
        <v>2932</v>
      </c>
      <c r="C3305" t="s">
        <v>6468</v>
      </c>
      <c r="D3305">
        <v>823</v>
      </c>
    </row>
    <row r="3306" spans="2:4" x14ac:dyDescent="0.3">
      <c r="B3306">
        <v>2933</v>
      </c>
      <c r="C3306" t="s">
        <v>6469</v>
      </c>
      <c r="D3306">
        <v>823</v>
      </c>
    </row>
    <row r="3307" spans="2:4" x14ac:dyDescent="0.3">
      <c r="B3307">
        <v>2934</v>
      </c>
      <c r="C3307" t="s">
        <v>6470</v>
      </c>
      <c r="D3307">
        <v>823</v>
      </c>
    </row>
    <row r="3308" spans="2:4" x14ac:dyDescent="0.3">
      <c r="B3308">
        <v>2935</v>
      </c>
      <c r="C3308" t="s">
        <v>6471</v>
      </c>
      <c r="D3308">
        <v>823</v>
      </c>
    </row>
    <row r="3309" spans="2:4" x14ac:dyDescent="0.3">
      <c r="B3309">
        <v>2936</v>
      </c>
      <c r="C3309" t="s">
        <v>6472</v>
      </c>
      <c r="D3309">
        <v>823</v>
      </c>
    </row>
    <row r="3310" spans="2:4" x14ac:dyDescent="0.3">
      <c r="B3310">
        <v>2937</v>
      </c>
      <c r="C3310" t="s">
        <v>6473</v>
      </c>
      <c r="D3310">
        <v>823</v>
      </c>
    </row>
    <row r="3311" spans="2:4" x14ac:dyDescent="0.3">
      <c r="B3311">
        <v>2938</v>
      </c>
      <c r="C3311" t="s">
        <v>6474</v>
      </c>
      <c r="D3311">
        <v>823</v>
      </c>
    </row>
    <row r="3312" spans="2:4" x14ac:dyDescent="0.3">
      <c r="B3312">
        <v>2939</v>
      </c>
      <c r="C3312" s="37" t="s">
        <v>2440</v>
      </c>
      <c r="D3312">
        <v>824</v>
      </c>
    </row>
    <row r="3313" spans="2:4" x14ac:dyDescent="0.3">
      <c r="B3313">
        <v>2940</v>
      </c>
      <c r="C3313" t="s">
        <v>3441</v>
      </c>
      <c r="D3313">
        <v>824</v>
      </c>
    </row>
    <row r="3314" spans="2:4" x14ac:dyDescent="0.3">
      <c r="B3314">
        <v>2941</v>
      </c>
      <c r="C3314" t="s">
        <v>3442</v>
      </c>
      <c r="D3314">
        <v>824</v>
      </c>
    </row>
    <row r="3315" spans="2:4" x14ac:dyDescent="0.3">
      <c r="B3315">
        <v>2942</v>
      </c>
      <c r="C3315" t="s">
        <v>6475</v>
      </c>
      <c r="D3315">
        <v>824</v>
      </c>
    </row>
    <row r="3316" spans="2:4" x14ac:dyDescent="0.3">
      <c r="B3316">
        <v>2943</v>
      </c>
      <c r="C3316" t="s">
        <v>6476</v>
      </c>
      <c r="D3316">
        <v>824</v>
      </c>
    </row>
    <row r="3317" spans="2:4" x14ac:dyDescent="0.3">
      <c r="B3317">
        <v>2944</v>
      </c>
      <c r="C3317" t="s">
        <v>6477</v>
      </c>
      <c r="D3317">
        <v>824</v>
      </c>
    </row>
    <row r="3318" spans="2:4" x14ac:dyDescent="0.3">
      <c r="B3318">
        <v>2945</v>
      </c>
      <c r="C3318" t="s">
        <v>6478</v>
      </c>
      <c r="D3318">
        <v>824</v>
      </c>
    </row>
    <row r="3319" spans="2:4" x14ac:dyDescent="0.3">
      <c r="B3319">
        <v>2946</v>
      </c>
      <c r="C3319" t="s">
        <v>6479</v>
      </c>
      <c r="D3319">
        <v>824</v>
      </c>
    </row>
    <row r="3320" spans="2:4" x14ac:dyDescent="0.3">
      <c r="B3320">
        <v>2947</v>
      </c>
      <c r="C3320" t="s">
        <v>6480</v>
      </c>
      <c r="D3320">
        <v>824</v>
      </c>
    </row>
    <row r="3321" spans="2:4" x14ac:dyDescent="0.3">
      <c r="B3321">
        <v>2948</v>
      </c>
      <c r="C3321" t="s">
        <v>6481</v>
      </c>
      <c r="D3321">
        <v>824</v>
      </c>
    </row>
    <row r="3322" spans="2:4" x14ac:dyDescent="0.3">
      <c r="B3322">
        <v>2949</v>
      </c>
      <c r="C3322" t="s">
        <v>6482</v>
      </c>
      <c r="D3322">
        <v>824</v>
      </c>
    </row>
    <row r="3323" spans="2:4" x14ac:dyDescent="0.3">
      <c r="B3323">
        <v>2950</v>
      </c>
      <c r="C3323" t="s">
        <v>6483</v>
      </c>
      <c r="D3323">
        <v>824</v>
      </c>
    </row>
    <row r="3324" spans="2:4" x14ac:dyDescent="0.3">
      <c r="B3324">
        <v>2951</v>
      </c>
      <c r="C3324" t="s">
        <v>6484</v>
      </c>
      <c r="D3324">
        <v>824</v>
      </c>
    </row>
    <row r="3325" spans="2:4" x14ac:dyDescent="0.3">
      <c r="B3325">
        <v>2952</v>
      </c>
      <c r="C3325" t="s">
        <v>6485</v>
      </c>
      <c r="D3325">
        <v>824</v>
      </c>
    </row>
    <row r="3326" spans="2:4" x14ac:dyDescent="0.3">
      <c r="B3326">
        <v>2953</v>
      </c>
      <c r="C3326" t="s">
        <v>6486</v>
      </c>
      <c r="D3326">
        <v>824</v>
      </c>
    </row>
    <row r="3327" spans="2:4" x14ac:dyDescent="0.3">
      <c r="B3327">
        <v>2954</v>
      </c>
      <c r="C3327" t="s">
        <v>6487</v>
      </c>
      <c r="D3327">
        <v>824</v>
      </c>
    </row>
    <row r="3328" spans="2:4" x14ac:dyDescent="0.3">
      <c r="B3328">
        <v>2955</v>
      </c>
      <c r="C3328" t="s">
        <v>6488</v>
      </c>
      <c r="D3328">
        <v>824</v>
      </c>
    </row>
    <row r="3329" spans="2:4" x14ac:dyDescent="0.3">
      <c r="B3329">
        <v>2956</v>
      </c>
      <c r="C3329" t="s">
        <v>6489</v>
      </c>
      <c r="D3329">
        <v>824</v>
      </c>
    </row>
    <row r="3330" spans="2:4" x14ac:dyDescent="0.3">
      <c r="B3330">
        <v>2957</v>
      </c>
      <c r="C3330" t="s">
        <v>6490</v>
      </c>
      <c r="D3330">
        <v>824</v>
      </c>
    </row>
    <row r="3331" spans="2:4" x14ac:dyDescent="0.3">
      <c r="B3331">
        <v>2958</v>
      </c>
      <c r="C3331" t="s">
        <v>6491</v>
      </c>
      <c r="D3331">
        <v>824</v>
      </c>
    </row>
    <row r="3332" spans="2:4" x14ac:dyDescent="0.3">
      <c r="B3332">
        <v>2959</v>
      </c>
      <c r="C3332" t="s">
        <v>6492</v>
      </c>
      <c r="D3332">
        <v>824</v>
      </c>
    </row>
    <row r="3333" spans="2:4" x14ac:dyDescent="0.3">
      <c r="B3333">
        <v>2960</v>
      </c>
      <c r="C3333" t="s">
        <v>6493</v>
      </c>
      <c r="D3333">
        <v>824</v>
      </c>
    </row>
    <row r="3334" spans="2:4" x14ac:dyDescent="0.3">
      <c r="B3334">
        <v>2961</v>
      </c>
      <c r="C3334" t="s">
        <v>6494</v>
      </c>
      <c r="D3334">
        <v>824</v>
      </c>
    </row>
    <row r="3335" spans="2:4" x14ac:dyDescent="0.3">
      <c r="B3335">
        <v>2962</v>
      </c>
      <c r="C3335" t="s">
        <v>6495</v>
      </c>
      <c r="D3335">
        <v>824</v>
      </c>
    </row>
    <row r="3336" spans="2:4" x14ac:dyDescent="0.3">
      <c r="B3336">
        <v>2963</v>
      </c>
      <c r="C3336" t="s">
        <v>6496</v>
      </c>
      <c r="D3336">
        <v>824</v>
      </c>
    </row>
    <row r="3337" spans="2:4" x14ac:dyDescent="0.3">
      <c r="B3337">
        <v>2964</v>
      </c>
      <c r="C3337" t="s">
        <v>6497</v>
      </c>
      <c r="D3337">
        <v>824</v>
      </c>
    </row>
    <row r="3338" spans="2:4" x14ac:dyDescent="0.3">
      <c r="B3338">
        <v>2965</v>
      </c>
      <c r="C3338" t="s">
        <v>6498</v>
      </c>
      <c r="D3338">
        <v>824</v>
      </c>
    </row>
    <row r="3339" spans="2:4" x14ac:dyDescent="0.3">
      <c r="B3339">
        <v>2966</v>
      </c>
      <c r="C3339" t="s">
        <v>6499</v>
      </c>
      <c r="D3339">
        <v>824</v>
      </c>
    </row>
    <row r="3340" spans="2:4" x14ac:dyDescent="0.3">
      <c r="B3340">
        <v>2967</v>
      </c>
      <c r="C3340" t="s">
        <v>6500</v>
      </c>
      <c r="D3340">
        <v>824</v>
      </c>
    </row>
    <row r="3341" spans="2:4" x14ac:dyDescent="0.3">
      <c r="B3341">
        <v>2968</v>
      </c>
      <c r="C3341" t="s">
        <v>6501</v>
      </c>
      <c r="D3341">
        <v>824</v>
      </c>
    </row>
    <row r="3342" spans="2:4" x14ac:dyDescent="0.3">
      <c r="B3342">
        <v>2969</v>
      </c>
      <c r="C3342" t="s">
        <v>6502</v>
      </c>
      <c r="D3342">
        <v>824</v>
      </c>
    </row>
    <row r="3343" spans="2:4" x14ac:dyDescent="0.3">
      <c r="B3343">
        <v>2970</v>
      </c>
      <c r="C3343" t="s">
        <v>6503</v>
      </c>
      <c r="D3343">
        <v>824</v>
      </c>
    </row>
    <row r="3344" spans="2:4" x14ac:dyDescent="0.3">
      <c r="B3344">
        <v>2971</v>
      </c>
      <c r="C3344" t="s">
        <v>6504</v>
      </c>
      <c r="D3344">
        <v>824</v>
      </c>
    </row>
    <row r="3345" spans="2:4" x14ac:dyDescent="0.3">
      <c r="B3345">
        <v>2972</v>
      </c>
      <c r="C3345" t="s">
        <v>6505</v>
      </c>
      <c r="D3345">
        <v>824</v>
      </c>
    </row>
    <row r="3346" spans="2:4" x14ac:dyDescent="0.3">
      <c r="B3346">
        <v>2973</v>
      </c>
      <c r="C3346" t="s">
        <v>6506</v>
      </c>
      <c r="D3346">
        <v>824</v>
      </c>
    </row>
    <row r="3347" spans="2:4" x14ac:dyDescent="0.3">
      <c r="B3347">
        <v>2974</v>
      </c>
      <c r="C3347" t="s">
        <v>6507</v>
      </c>
      <c r="D3347">
        <v>824</v>
      </c>
    </row>
    <row r="3348" spans="2:4" x14ac:dyDescent="0.3">
      <c r="B3348">
        <v>2975</v>
      </c>
      <c r="C3348" t="s">
        <v>6508</v>
      </c>
      <c r="D3348">
        <v>824</v>
      </c>
    </row>
    <row r="3349" spans="2:4" x14ac:dyDescent="0.3">
      <c r="B3349">
        <v>2976</v>
      </c>
      <c r="C3349" t="s">
        <v>6509</v>
      </c>
      <c r="D3349">
        <v>824</v>
      </c>
    </row>
    <row r="3350" spans="2:4" x14ac:dyDescent="0.3">
      <c r="B3350">
        <v>2977</v>
      </c>
      <c r="C3350" t="s">
        <v>6510</v>
      </c>
      <c r="D3350">
        <v>824</v>
      </c>
    </row>
    <row r="3351" spans="2:4" x14ac:dyDescent="0.3">
      <c r="B3351">
        <v>2978</v>
      </c>
      <c r="C3351" t="s">
        <v>6511</v>
      </c>
      <c r="D3351">
        <v>824</v>
      </c>
    </row>
    <row r="3352" spans="2:4" x14ac:dyDescent="0.3">
      <c r="B3352">
        <v>2979</v>
      </c>
      <c r="C3352" t="s">
        <v>6512</v>
      </c>
      <c r="D3352">
        <v>824</v>
      </c>
    </row>
    <row r="3353" spans="2:4" x14ac:dyDescent="0.3">
      <c r="B3353">
        <v>2980</v>
      </c>
      <c r="C3353" t="s">
        <v>6513</v>
      </c>
      <c r="D3353">
        <v>824</v>
      </c>
    </row>
    <row r="3354" spans="2:4" x14ac:dyDescent="0.3">
      <c r="B3354">
        <v>2981</v>
      </c>
      <c r="C3354" t="s">
        <v>6514</v>
      </c>
      <c r="D3354">
        <v>824</v>
      </c>
    </row>
    <row r="3355" spans="2:4" x14ac:dyDescent="0.3">
      <c r="B3355">
        <v>2982</v>
      </c>
      <c r="C3355" t="s">
        <v>6515</v>
      </c>
      <c r="D3355">
        <v>824</v>
      </c>
    </row>
    <row r="3356" spans="2:4" x14ac:dyDescent="0.3">
      <c r="B3356">
        <v>2983</v>
      </c>
      <c r="C3356" t="s">
        <v>6516</v>
      </c>
      <c r="D3356">
        <v>824</v>
      </c>
    </row>
    <row r="3357" spans="2:4" x14ac:dyDescent="0.3">
      <c r="B3357">
        <v>2984</v>
      </c>
      <c r="C3357" t="s">
        <v>6517</v>
      </c>
      <c r="D3357">
        <v>824</v>
      </c>
    </row>
    <row r="3358" spans="2:4" x14ac:dyDescent="0.3">
      <c r="B3358">
        <v>2985</v>
      </c>
      <c r="C3358" t="s">
        <v>6518</v>
      </c>
      <c r="D3358">
        <v>824</v>
      </c>
    </row>
    <row r="3359" spans="2:4" x14ac:dyDescent="0.3">
      <c r="B3359">
        <v>2986</v>
      </c>
      <c r="C3359" t="s">
        <v>6519</v>
      </c>
      <c r="D3359">
        <v>824</v>
      </c>
    </row>
    <row r="3360" spans="2:4" x14ac:dyDescent="0.3">
      <c r="B3360">
        <v>2987</v>
      </c>
      <c r="C3360" t="s">
        <v>6520</v>
      </c>
      <c r="D3360">
        <v>824</v>
      </c>
    </row>
    <row r="3361" spans="2:4" x14ac:dyDescent="0.3">
      <c r="B3361">
        <v>2988</v>
      </c>
      <c r="C3361" t="s">
        <v>6521</v>
      </c>
      <c r="D3361">
        <v>824</v>
      </c>
    </row>
    <row r="3362" spans="2:4" x14ac:dyDescent="0.3">
      <c r="B3362">
        <v>2989</v>
      </c>
      <c r="C3362" t="s">
        <v>6522</v>
      </c>
      <c r="D3362">
        <v>824</v>
      </c>
    </row>
    <row r="3363" spans="2:4" x14ac:dyDescent="0.3">
      <c r="B3363">
        <v>2990</v>
      </c>
      <c r="C3363" t="s">
        <v>6523</v>
      </c>
      <c r="D3363">
        <v>824</v>
      </c>
    </row>
    <row r="3364" spans="2:4" x14ac:dyDescent="0.3">
      <c r="B3364">
        <v>2991</v>
      </c>
      <c r="C3364" t="s">
        <v>6524</v>
      </c>
      <c r="D3364">
        <v>824</v>
      </c>
    </row>
    <row r="3365" spans="2:4" x14ac:dyDescent="0.3">
      <c r="B3365">
        <v>2992</v>
      </c>
      <c r="C3365" t="s">
        <v>6525</v>
      </c>
      <c r="D3365">
        <v>824</v>
      </c>
    </row>
    <row r="3366" spans="2:4" x14ac:dyDescent="0.3">
      <c r="B3366">
        <v>2993</v>
      </c>
      <c r="C3366" t="s">
        <v>6526</v>
      </c>
      <c r="D3366">
        <v>824</v>
      </c>
    </row>
    <row r="3367" spans="2:4" x14ac:dyDescent="0.3">
      <c r="B3367">
        <v>2994</v>
      </c>
      <c r="C3367" t="s">
        <v>6527</v>
      </c>
      <c r="D3367">
        <v>824</v>
      </c>
    </row>
    <row r="3368" spans="2:4" x14ac:dyDescent="0.3">
      <c r="B3368">
        <v>2995</v>
      </c>
      <c r="C3368" t="s">
        <v>6528</v>
      </c>
      <c r="D3368">
        <v>824</v>
      </c>
    </row>
    <row r="3369" spans="2:4" x14ac:dyDescent="0.3">
      <c r="B3369">
        <v>2996</v>
      </c>
      <c r="C3369" t="s">
        <v>6529</v>
      </c>
      <c r="D3369">
        <v>824</v>
      </c>
    </row>
    <row r="3370" spans="2:4" x14ac:dyDescent="0.3">
      <c r="B3370">
        <v>2997</v>
      </c>
      <c r="C3370" t="s">
        <v>6530</v>
      </c>
      <c r="D3370">
        <v>824</v>
      </c>
    </row>
    <row r="3371" spans="2:4" x14ac:dyDescent="0.3">
      <c r="B3371">
        <v>2998</v>
      </c>
      <c r="C3371" t="s">
        <v>6531</v>
      </c>
      <c r="D3371">
        <v>824</v>
      </c>
    </row>
    <row r="3372" spans="2:4" x14ac:dyDescent="0.3">
      <c r="B3372">
        <v>2999</v>
      </c>
      <c r="C3372" t="s">
        <v>6532</v>
      </c>
      <c r="D3372">
        <v>824</v>
      </c>
    </row>
    <row r="3373" spans="2:4" x14ac:dyDescent="0.3">
      <c r="B3373">
        <v>3000</v>
      </c>
      <c r="C3373" t="s">
        <v>6533</v>
      </c>
      <c r="D3373">
        <v>824</v>
      </c>
    </row>
    <row r="3374" spans="2:4" x14ac:dyDescent="0.3">
      <c r="B3374">
        <v>3001</v>
      </c>
      <c r="C3374" t="s">
        <v>6534</v>
      </c>
      <c r="D3374">
        <v>824</v>
      </c>
    </row>
    <row r="3375" spans="2:4" x14ac:dyDescent="0.3">
      <c r="B3375">
        <v>3002</v>
      </c>
      <c r="C3375" t="s">
        <v>6535</v>
      </c>
      <c r="D3375">
        <v>824</v>
      </c>
    </row>
    <row r="3376" spans="2:4" x14ac:dyDescent="0.3">
      <c r="B3376">
        <v>3003</v>
      </c>
      <c r="C3376" t="s">
        <v>6536</v>
      </c>
      <c r="D3376">
        <v>824</v>
      </c>
    </row>
    <row r="3377" spans="2:4" x14ac:dyDescent="0.3">
      <c r="B3377">
        <v>3004</v>
      </c>
      <c r="C3377" t="s">
        <v>6537</v>
      </c>
      <c r="D3377">
        <v>824</v>
      </c>
    </row>
    <row r="3378" spans="2:4" x14ac:dyDescent="0.3">
      <c r="B3378">
        <v>3005</v>
      </c>
      <c r="C3378" t="s">
        <v>6538</v>
      </c>
      <c r="D3378">
        <v>824</v>
      </c>
    </row>
    <row r="3379" spans="2:4" x14ac:dyDescent="0.3">
      <c r="B3379">
        <v>3006</v>
      </c>
      <c r="C3379" t="s">
        <v>6539</v>
      </c>
      <c r="D3379">
        <v>824</v>
      </c>
    </row>
    <row r="3380" spans="2:4" x14ac:dyDescent="0.3">
      <c r="B3380">
        <v>3007</v>
      </c>
      <c r="C3380" s="37" t="s">
        <v>2441</v>
      </c>
      <c r="D3380">
        <v>825</v>
      </c>
    </row>
    <row r="3381" spans="2:4" x14ac:dyDescent="0.3">
      <c r="B3381">
        <v>3008</v>
      </c>
      <c r="C3381" t="s">
        <v>3443</v>
      </c>
      <c r="D3381">
        <v>825</v>
      </c>
    </row>
    <row r="3382" spans="2:4" x14ac:dyDescent="0.3">
      <c r="B3382">
        <v>3009</v>
      </c>
      <c r="C3382" t="s">
        <v>3444</v>
      </c>
      <c r="D3382">
        <v>825</v>
      </c>
    </row>
    <row r="3383" spans="2:4" x14ac:dyDescent="0.3">
      <c r="B3383">
        <v>3010</v>
      </c>
      <c r="C3383" t="s">
        <v>3445</v>
      </c>
      <c r="D3383">
        <v>825</v>
      </c>
    </row>
    <row r="3384" spans="2:4" x14ac:dyDescent="0.3">
      <c r="B3384">
        <v>3011</v>
      </c>
      <c r="C3384" t="s">
        <v>3446</v>
      </c>
      <c r="D3384">
        <v>825</v>
      </c>
    </row>
    <row r="3385" spans="2:4" x14ac:dyDescent="0.3">
      <c r="B3385">
        <v>3012</v>
      </c>
      <c r="C3385" t="s">
        <v>3447</v>
      </c>
      <c r="D3385">
        <v>825</v>
      </c>
    </row>
    <row r="3386" spans="2:4" x14ac:dyDescent="0.3">
      <c r="B3386">
        <v>3013</v>
      </c>
      <c r="C3386" t="s">
        <v>3448</v>
      </c>
      <c r="D3386">
        <v>825</v>
      </c>
    </row>
    <row r="3387" spans="2:4" x14ac:dyDescent="0.3">
      <c r="B3387">
        <v>3014</v>
      </c>
      <c r="C3387" t="s">
        <v>3449</v>
      </c>
      <c r="D3387">
        <v>825</v>
      </c>
    </row>
    <row r="3388" spans="2:4" x14ac:dyDescent="0.3">
      <c r="B3388">
        <v>3015</v>
      </c>
      <c r="C3388" t="s">
        <v>3450</v>
      </c>
      <c r="D3388">
        <v>825</v>
      </c>
    </row>
    <row r="3389" spans="2:4" x14ac:dyDescent="0.3">
      <c r="B3389">
        <v>3016</v>
      </c>
      <c r="C3389" t="s">
        <v>3451</v>
      </c>
      <c r="D3389">
        <v>825</v>
      </c>
    </row>
    <row r="3390" spans="2:4" x14ac:dyDescent="0.3">
      <c r="B3390">
        <v>3017</v>
      </c>
      <c r="C3390" t="s">
        <v>3452</v>
      </c>
      <c r="D3390">
        <v>825</v>
      </c>
    </row>
    <row r="3391" spans="2:4" x14ac:dyDescent="0.3">
      <c r="B3391">
        <v>3018</v>
      </c>
      <c r="C3391" t="s">
        <v>3453</v>
      </c>
      <c r="D3391">
        <v>825</v>
      </c>
    </row>
    <row r="3392" spans="2:4" x14ac:dyDescent="0.3">
      <c r="B3392">
        <v>3019</v>
      </c>
      <c r="C3392" t="s">
        <v>3454</v>
      </c>
      <c r="D3392">
        <v>825</v>
      </c>
    </row>
    <row r="3393" spans="2:4" x14ac:dyDescent="0.3">
      <c r="B3393">
        <v>3020</v>
      </c>
      <c r="C3393" t="s">
        <v>3455</v>
      </c>
      <c r="D3393">
        <v>825</v>
      </c>
    </row>
    <row r="3394" spans="2:4" x14ac:dyDescent="0.3">
      <c r="B3394">
        <v>3021</v>
      </c>
      <c r="C3394" t="s">
        <v>6540</v>
      </c>
      <c r="D3394">
        <v>825</v>
      </c>
    </row>
    <row r="3395" spans="2:4" x14ac:dyDescent="0.3">
      <c r="B3395">
        <v>3022</v>
      </c>
      <c r="C3395" t="s">
        <v>6541</v>
      </c>
      <c r="D3395">
        <v>825</v>
      </c>
    </row>
    <row r="3396" spans="2:4" x14ac:dyDescent="0.3">
      <c r="B3396">
        <v>3023</v>
      </c>
      <c r="C3396" t="s">
        <v>6542</v>
      </c>
      <c r="D3396">
        <v>825</v>
      </c>
    </row>
    <row r="3397" spans="2:4" x14ac:dyDescent="0.3">
      <c r="B3397">
        <v>3024</v>
      </c>
      <c r="C3397" t="s">
        <v>6543</v>
      </c>
      <c r="D3397">
        <v>825</v>
      </c>
    </row>
    <row r="3398" spans="2:4" x14ac:dyDescent="0.3">
      <c r="B3398">
        <v>3025</v>
      </c>
      <c r="C3398" t="s">
        <v>6544</v>
      </c>
      <c r="D3398">
        <v>825</v>
      </c>
    </row>
    <row r="3399" spans="2:4" x14ac:dyDescent="0.3">
      <c r="B3399">
        <v>3026</v>
      </c>
      <c r="C3399" t="s">
        <v>6545</v>
      </c>
      <c r="D3399">
        <v>825</v>
      </c>
    </row>
    <row r="3400" spans="2:4" x14ac:dyDescent="0.3">
      <c r="B3400">
        <v>3027</v>
      </c>
      <c r="C3400" t="s">
        <v>6546</v>
      </c>
      <c r="D3400">
        <v>825</v>
      </c>
    </row>
    <row r="3401" spans="2:4" x14ac:dyDescent="0.3">
      <c r="B3401">
        <v>3028</v>
      </c>
      <c r="C3401" t="s">
        <v>6547</v>
      </c>
      <c r="D3401">
        <v>825</v>
      </c>
    </row>
    <row r="3402" spans="2:4" x14ac:dyDescent="0.3">
      <c r="B3402">
        <v>3029</v>
      </c>
      <c r="C3402" t="s">
        <v>6548</v>
      </c>
      <c r="D3402">
        <v>825</v>
      </c>
    </row>
    <row r="3403" spans="2:4" x14ac:dyDescent="0.3">
      <c r="B3403">
        <v>3030</v>
      </c>
      <c r="C3403" t="s">
        <v>6549</v>
      </c>
      <c r="D3403">
        <v>825</v>
      </c>
    </row>
    <row r="3404" spans="2:4" x14ac:dyDescent="0.3">
      <c r="B3404">
        <v>3031</v>
      </c>
      <c r="C3404" t="s">
        <v>6550</v>
      </c>
      <c r="D3404">
        <v>825</v>
      </c>
    </row>
    <row r="3405" spans="2:4" x14ac:dyDescent="0.3">
      <c r="B3405">
        <v>3032</v>
      </c>
      <c r="C3405" t="s">
        <v>6551</v>
      </c>
      <c r="D3405">
        <v>825</v>
      </c>
    </row>
    <row r="3406" spans="2:4" x14ac:dyDescent="0.3">
      <c r="B3406">
        <v>3033</v>
      </c>
      <c r="C3406" t="s">
        <v>6552</v>
      </c>
      <c r="D3406">
        <v>825</v>
      </c>
    </row>
    <row r="3407" spans="2:4" x14ac:dyDescent="0.3">
      <c r="B3407">
        <v>3034</v>
      </c>
      <c r="C3407" t="s">
        <v>6553</v>
      </c>
      <c r="D3407">
        <v>825</v>
      </c>
    </row>
    <row r="3408" spans="2:4" x14ac:dyDescent="0.3">
      <c r="B3408">
        <v>3035</v>
      </c>
      <c r="C3408" t="s">
        <v>6554</v>
      </c>
      <c r="D3408">
        <v>825</v>
      </c>
    </row>
    <row r="3409" spans="2:4" x14ac:dyDescent="0.3">
      <c r="B3409">
        <v>3036</v>
      </c>
      <c r="C3409" t="s">
        <v>6555</v>
      </c>
      <c r="D3409">
        <v>825</v>
      </c>
    </row>
    <row r="3410" spans="2:4" x14ac:dyDescent="0.3">
      <c r="B3410">
        <v>3037</v>
      </c>
      <c r="C3410" t="s">
        <v>6556</v>
      </c>
      <c r="D3410">
        <v>825</v>
      </c>
    </row>
    <row r="3411" spans="2:4" x14ac:dyDescent="0.3">
      <c r="B3411">
        <v>3038</v>
      </c>
      <c r="C3411" t="s">
        <v>6557</v>
      </c>
      <c r="D3411">
        <v>825</v>
      </c>
    </row>
    <row r="3412" spans="2:4" x14ac:dyDescent="0.3">
      <c r="B3412">
        <v>3039</v>
      </c>
      <c r="C3412" t="s">
        <v>6558</v>
      </c>
      <c r="D3412">
        <v>825</v>
      </c>
    </row>
    <row r="3413" spans="2:4" x14ac:dyDescent="0.3">
      <c r="B3413">
        <v>3040</v>
      </c>
      <c r="C3413" t="s">
        <v>6559</v>
      </c>
      <c r="D3413">
        <v>825</v>
      </c>
    </row>
    <row r="3414" spans="2:4" x14ac:dyDescent="0.3">
      <c r="B3414">
        <v>3041</v>
      </c>
      <c r="C3414" t="s">
        <v>6560</v>
      </c>
      <c r="D3414">
        <v>825</v>
      </c>
    </row>
    <row r="3415" spans="2:4" x14ac:dyDescent="0.3">
      <c r="B3415">
        <v>3042</v>
      </c>
      <c r="C3415" t="s">
        <v>6561</v>
      </c>
      <c r="D3415">
        <v>825</v>
      </c>
    </row>
    <row r="3416" spans="2:4" x14ac:dyDescent="0.3">
      <c r="B3416">
        <v>3043</v>
      </c>
      <c r="C3416" t="s">
        <v>6562</v>
      </c>
      <c r="D3416">
        <v>825</v>
      </c>
    </row>
    <row r="3417" spans="2:4" x14ac:dyDescent="0.3">
      <c r="B3417">
        <v>3044</v>
      </c>
      <c r="C3417" t="s">
        <v>6563</v>
      </c>
      <c r="D3417">
        <v>825</v>
      </c>
    </row>
    <row r="3418" spans="2:4" x14ac:dyDescent="0.3">
      <c r="B3418">
        <v>3045</v>
      </c>
      <c r="C3418" t="s">
        <v>6564</v>
      </c>
      <c r="D3418">
        <v>825</v>
      </c>
    </row>
    <row r="3419" spans="2:4" x14ac:dyDescent="0.3">
      <c r="B3419">
        <v>3046</v>
      </c>
      <c r="C3419" t="s">
        <v>6565</v>
      </c>
      <c r="D3419">
        <v>825</v>
      </c>
    </row>
    <row r="3420" spans="2:4" x14ac:dyDescent="0.3">
      <c r="B3420">
        <v>3047</v>
      </c>
      <c r="C3420" t="s">
        <v>6566</v>
      </c>
      <c r="D3420">
        <v>825</v>
      </c>
    </row>
    <row r="3421" spans="2:4" x14ac:dyDescent="0.3">
      <c r="B3421">
        <v>3048</v>
      </c>
      <c r="C3421" s="37" t="s">
        <v>2442</v>
      </c>
      <c r="D3421">
        <v>826</v>
      </c>
    </row>
    <row r="3422" spans="2:4" x14ac:dyDescent="0.3">
      <c r="B3422">
        <v>3049</v>
      </c>
      <c r="C3422" t="s">
        <v>3456</v>
      </c>
      <c r="D3422">
        <v>826</v>
      </c>
    </row>
    <row r="3423" spans="2:4" x14ac:dyDescent="0.3">
      <c r="B3423">
        <v>3050</v>
      </c>
      <c r="C3423" t="s">
        <v>3457</v>
      </c>
      <c r="D3423">
        <v>826</v>
      </c>
    </row>
    <row r="3424" spans="2:4" x14ac:dyDescent="0.3">
      <c r="B3424">
        <v>3051</v>
      </c>
      <c r="C3424" t="s">
        <v>3458</v>
      </c>
      <c r="D3424">
        <v>826</v>
      </c>
    </row>
    <row r="3425" spans="2:4" x14ac:dyDescent="0.3">
      <c r="B3425">
        <v>3052</v>
      </c>
      <c r="C3425" t="s">
        <v>3459</v>
      </c>
      <c r="D3425">
        <v>826</v>
      </c>
    </row>
    <row r="3426" spans="2:4" x14ac:dyDescent="0.3">
      <c r="B3426">
        <v>3053</v>
      </c>
      <c r="C3426" t="s">
        <v>6567</v>
      </c>
      <c r="D3426">
        <v>826</v>
      </c>
    </row>
    <row r="3427" spans="2:4" x14ac:dyDescent="0.3">
      <c r="B3427">
        <v>3054</v>
      </c>
      <c r="C3427" t="s">
        <v>3460</v>
      </c>
      <c r="D3427">
        <v>826</v>
      </c>
    </row>
    <row r="3428" spans="2:4" x14ac:dyDescent="0.3">
      <c r="B3428">
        <v>3055</v>
      </c>
      <c r="C3428" t="s">
        <v>6568</v>
      </c>
      <c r="D3428">
        <v>826</v>
      </c>
    </row>
    <row r="3429" spans="2:4" x14ac:dyDescent="0.3">
      <c r="B3429">
        <v>3056</v>
      </c>
      <c r="C3429" t="s">
        <v>6569</v>
      </c>
      <c r="D3429">
        <v>826</v>
      </c>
    </row>
    <row r="3430" spans="2:4" x14ac:dyDescent="0.3">
      <c r="B3430">
        <v>3057</v>
      </c>
      <c r="C3430" t="s">
        <v>6570</v>
      </c>
      <c r="D3430">
        <v>826</v>
      </c>
    </row>
    <row r="3431" spans="2:4" x14ac:dyDescent="0.3">
      <c r="B3431">
        <v>3058</v>
      </c>
      <c r="C3431" t="s">
        <v>6571</v>
      </c>
      <c r="D3431">
        <v>826</v>
      </c>
    </row>
    <row r="3432" spans="2:4" x14ac:dyDescent="0.3">
      <c r="B3432">
        <v>3059</v>
      </c>
      <c r="C3432" t="s">
        <v>6572</v>
      </c>
      <c r="D3432">
        <v>826</v>
      </c>
    </row>
    <row r="3433" spans="2:4" x14ac:dyDescent="0.3">
      <c r="B3433">
        <v>3060</v>
      </c>
      <c r="C3433" t="s">
        <v>6573</v>
      </c>
      <c r="D3433">
        <v>826</v>
      </c>
    </row>
    <row r="3434" spans="2:4" x14ac:dyDescent="0.3">
      <c r="B3434">
        <v>3061</v>
      </c>
      <c r="C3434" t="s">
        <v>6574</v>
      </c>
      <c r="D3434">
        <v>826</v>
      </c>
    </row>
    <row r="3435" spans="2:4" x14ac:dyDescent="0.3">
      <c r="B3435">
        <v>3062</v>
      </c>
      <c r="C3435" t="s">
        <v>6575</v>
      </c>
      <c r="D3435">
        <v>826</v>
      </c>
    </row>
    <row r="3436" spans="2:4" x14ac:dyDescent="0.3">
      <c r="B3436">
        <v>3063</v>
      </c>
      <c r="C3436" t="s">
        <v>6576</v>
      </c>
      <c r="D3436">
        <v>826</v>
      </c>
    </row>
    <row r="3437" spans="2:4" x14ac:dyDescent="0.3">
      <c r="B3437">
        <v>3064</v>
      </c>
      <c r="C3437" t="s">
        <v>6577</v>
      </c>
      <c r="D3437">
        <v>826</v>
      </c>
    </row>
    <row r="3438" spans="2:4" x14ac:dyDescent="0.3">
      <c r="B3438">
        <v>3065</v>
      </c>
      <c r="C3438" t="s">
        <v>6578</v>
      </c>
      <c r="D3438">
        <v>826</v>
      </c>
    </row>
    <row r="3439" spans="2:4" x14ac:dyDescent="0.3">
      <c r="B3439">
        <v>3066</v>
      </c>
      <c r="C3439" t="s">
        <v>6579</v>
      </c>
      <c r="D3439">
        <v>826</v>
      </c>
    </row>
    <row r="3440" spans="2:4" x14ac:dyDescent="0.3">
      <c r="B3440">
        <v>3067</v>
      </c>
      <c r="C3440" t="s">
        <v>6580</v>
      </c>
      <c r="D3440">
        <v>826</v>
      </c>
    </row>
    <row r="3441" spans="2:4" x14ac:dyDescent="0.3">
      <c r="B3441">
        <v>3068</v>
      </c>
      <c r="C3441" t="s">
        <v>6581</v>
      </c>
      <c r="D3441">
        <v>826</v>
      </c>
    </row>
    <row r="3442" spans="2:4" x14ac:dyDescent="0.3">
      <c r="B3442">
        <v>3069</v>
      </c>
      <c r="C3442" t="s">
        <v>6582</v>
      </c>
      <c r="D3442">
        <v>826</v>
      </c>
    </row>
    <row r="3443" spans="2:4" x14ac:dyDescent="0.3">
      <c r="B3443">
        <v>3070</v>
      </c>
      <c r="C3443" t="s">
        <v>6583</v>
      </c>
      <c r="D3443">
        <v>826</v>
      </c>
    </row>
    <row r="3444" spans="2:4" x14ac:dyDescent="0.3">
      <c r="B3444">
        <v>3071</v>
      </c>
      <c r="C3444" t="s">
        <v>6584</v>
      </c>
      <c r="D3444">
        <v>826</v>
      </c>
    </row>
    <row r="3445" spans="2:4" x14ac:dyDescent="0.3">
      <c r="B3445">
        <v>3072</v>
      </c>
      <c r="C3445" t="s">
        <v>6585</v>
      </c>
      <c r="D3445">
        <v>826</v>
      </c>
    </row>
    <row r="3446" spans="2:4" x14ac:dyDescent="0.3">
      <c r="B3446">
        <v>3073</v>
      </c>
      <c r="C3446" t="s">
        <v>6586</v>
      </c>
      <c r="D3446">
        <v>826</v>
      </c>
    </row>
    <row r="3447" spans="2:4" x14ac:dyDescent="0.3">
      <c r="B3447">
        <v>3074</v>
      </c>
      <c r="C3447" t="s">
        <v>6587</v>
      </c>
      <c r="D3447">
        <v>826</v>
      </c>
    </row>
    <row r="3448" spans="2:4" x14ac:dyDescent="0.3">
      <c r="B3448">
        <v>3075</v>
      </c>
      <c r="C3448" t="s">
        <v>6588</v>
      </c>
      <c r="D3448">
        <v>826</v>
      </c>
    </row>
    <row r="3449" spans="2:4" x14ac:dyDescent="0.3">
      <c r="B3449">
        <v>3076</v>
      </c>
      <c r="C3449" t="s">
        <v>6589</v>
      </c>
      <c r="D3449">
        <v>826</v>
      </c>
    </row>
    <row r="3450" spans="2:4" x14ac:dyDescent="0.3">
      <c r="B3450">
        <v>3077</v>
      </c>
      <c r="C3450" t="s">
        <v>6590</v>
      </c>
      <c r="D3450">
        <v>826</v>
      </c>
    </row>
    <row r="3451" spans="2:4" x14ac:dyDescent="0.3">
      <c r="B3451">
        <v>3078</v>
      </c>
      <c r="C3451" t="s">
        <v>6591</v>
      </c>
      <c r="D3451">
        <v>826</v>
      </c>
    </row>
    <row r="3452" spans="2:4" x14ac:dyDescent="0.3">
      <c r="B3452">
        <v>3079</v>
      </c>
      <c r="C3452" t="s">
        <v>6592</v>
      </c>
      <c r="D3452">
        <v>826</v>
      </c>
    </row>
    <row r="3453" spans="2:4" x14ac:dyDescent="0.3">
      <c r="B3453">
        <v>3080</v>
      </c>
      <c r="C3453" t="s">
        <v>6593</v>
      </c>
      <c r="D3453">
        <v>826</v>
      </c>
    </row>
    <row r="3454" spans="2:4" x14ac:dyDescent="0.3">
      <c r="B3454">
        <v>3081</v>
      </c>
      <c r="C3454" t="s">
        <v>6594</v>
      </c>
      <c r="D3454">
        <v>826</v>
      </c>
    </row>
    <row r="3455" spans="2:4" x14ac:dyDescent="0.3">
      <c r="B3455">
        <v>3082</v>
      </c>
      <c r="C3455" t="s">
        <v>6595</v>
      </c>
      <c r="D3455">
        <v>826</v>
      </c>
    </row>
    <row r="3456" spans="2:4" x14ac:dyDescent="0.3">
      <c r="B3456">
        <v>3083</v>
      </c>
      <c r="C3456" t="s">
        <v>6596</v>
      </c>
      <c r="D3456">
        <v>826</v>
      </c>
    </row>
    <row r="3457" spans="2:4" x14ac:dyDescent="0.3">
      <c r="B3457">
        <v>3084</v>
      </c>
      <c r="C3457" t="s">
        <v>6597</v>
      </c>
      <c r="D3457">
        <v>826</v>
      </c>
    </row>
    <row r="3458" spans="2:4" x14ac:dyDescent="0.3">
      <c r="B3458">
        <v>3085</v>
      </c>
      <c r="C3458" t="s">
        <v>6598</v>
      </c>
      <c r="D3458">
        <v>826</v>
      </c>
    </row>
    <row r="3459" spans="2:4" x14ac:dyDescent="0.3">
      <c r="B3459">
        <v>3086</v>
      </c>
      <c r="C3459" t="s">
        <v>6599</v>
      </c>
      <c r="D3459">
        <v>826</v>
      </c>
    </row>
    <row r="3460" spans="2:4" x14ac:dyDescent="0.3">
      <c r="B3460">
        <v>3087</v>
      </c>
      <c r="C3460" t="s">
        <v>6600</v>
      </c>
      <c r="D3460">
        <v>826</v>
      </c>
    </row>
    <row r="3461" spans="2:4" x14ac:dyDescent="0.3">
      <c r="B3461">
        <v>3088</v>
      </c>
      <c r="C3461" t="s">
        <v>6601</v>
      </c>
      <c r="D3461">
        <v>826</v>
      </c>
    </row>
    <row r="3462" spans="2:4" x14ac:dyDescent="0.3">
      <c r="B3462">
        <v>3089</v>
      </c>
      <c r="C3462" t="s">
        <v>6602</v>
      </c>
      <c r="D3462">
        <v>826</v>
      </c>
    </row>
    <row r="3463" spans="2:4" x14ac:dyDescent="0.3">
      <c r="B3463">
        <v>3090</v>
      </c>
      <c r="C3463" t="s">
        <v>6603</v>
      </c>
      <c r="D3463">
        <v>826</v>
      </c>
    </row>
    <row r="3464" spans="2:4" x14ac:dyDescent="0.3">
      <c r="B3464">
        <v>3091</v>
      </c>
      <c r="C3464" t="s">
        <v>6604</v>
      </c>
      <c r="D3464">
        <v>826</v>
      </c>
    </row>
    <row r="3465" spans="2:4" x14ac:dyDescent="0.3">
      <c r="B3465">
        <v>3092</v>
      </c>
      <c r="C3465" t="s">
        <v>6605</v>
      </c>
      <c r="D3465">
        <v>826</v>
      </c>
    </row>
    <row r="3466" spans="2:4" x14ac:dyDescent="0.3">
      <c r="B3466">
        <v>3093</v>
      </c>
      <c r="C3466" t="s">
        <v>6606</v>
      </c>
      <c r="D3466">
        <v>826</v>
      </c>
    </row>
    <row r="3467" spans="2:4" x14ac:dyDescent="0.3">
      <c r="B3467">
        <v>3094</v>
      </c>
      <c r="C3467" t="s">
        <v>6607</v>
      </c>
      <c r="D3467">
        <v>826</v>
      </c>
    </row>
    <row r="3468" spans="2:4" x14ac:dyDescent="0.3">
      <c r="B3468">
        <v>3095</v>
      </c>
      <c r="C3468" t="s">
        <v>6608</v>
      </c>
      <c r="D3468">
        <v>826</v>
      </c>
    </row>
    <row r="3469" spans="2:4" x14ac:dyDescent="0.3">
      <c r="B3469">
        <v>3096</v>
      </c>
      <c r="C3469" t="s">
        <v>6609</v>
      </c>
      <c r="D3469">
        <v>826</v>
      </c>
    </row>
    <row r="3470" spans="2:4" x14ac:dyDescent="0.3">
      <c r="B3470">
        <v>3097</v>
      </c>
      <c r="C3470" t="s">
        <v>6610</v>
      </c>
      <c r="D3470">
        <v>826</v>
      </c>
    </row>
    <row r="3471" spans="2:4" x14ac:dyDescent="0.3">
      <c r="B3471">
        <v>3098</v>
      </c>
      <c r="C3471" t="s">
        <v>6611</v>
      </c>
      <c r="D3471">
        <v>826</v>
      </c>
    </row>
    <row r="3472" spans="2:4" x14ac:dyDescent="0.3">
      <c r="B3472">
        <v>3099</v>
      </c>
      <c r="C3472" t="s">
        <v>6612</v>
      </c>
      <c r="D3472">
        <v>826</v>
      </c>
    </row>
    <row r="3473" spans="2:4" x14ac:dyDescent="0.3">
      <c r="B3473">
        <v>3100</v>
      </c>
      <c r="C3473" t="s">
        <v>6613</v>
      </c>
      <c r="D3473">
        <v>826</v>
      </c>
    </row>
    <row r="3474" spans="2:4" x14ac:dyDescent="0.3">
      <c r="B3474">
        <v>3101</v>
      </c>
      <c r="C3474" t="s">
        <v>6614</v>
      </c>
      <c r="D3474">
        <v>826</v>
      </c>
    </row>
    <row r="3475" spans="2:4" x14ac:dyDescent="0.3">
      <c r="B3475">
        <v>3102</v>
      </c>
      <c r="C3475" t="s">
        <v>6615</v>
      </c>
      <c r="D3475">
        <v>826</v>
      </c>
    </row>
    <row r="3476" spans="2:4" x14ac:dyDescent="0.3">
      <c r="B3476">
        <v>3103</v>
      </c>
      <c r="C3476" t="s">
        <v>6616</v>
      </c>
      <c r="D3476">
        <v>826</v>
      </c>
    </row>
    <row r="3477" spans="2:4" x14ac:dyDescent="0.3">
      <c r="B3477">
        <v>3104</v>
      </c>
      <c r="C3477" t="s">
        <v>6617</v>
      </c>
      <c r="D3477">
        <v>826</v>
      </c>
    </row>
    <row r="3478" spans="2:4" x14ac:dyDescent="0.3">
      <c r="B3478">
        <v>3105</v>
      </c>
      <c r="C3478" t="s">
        <v>6618</v>
      </c>
      <c r="D3478">
        <v>826</v>
      </c>
    </row>
    <row r="3479" spans="2:4" x14ac:dyDescent="0.3">
      <c r="B3479">
        <v>3106</v>
      </c>
      <c r="C3479" t="s">
        <v>6619</v>
      </c>
      <c r="D3479">
        <v>826</v>
      </c>
    </row>
    <row r="3480" spans="2:4" x14ac:dyDescent="0.3">
      <c r="B3480">
        <v>3107</v>
      </c>
      <c r="C3480" t="s">
        <v>6620</v>
      </c>
      <c r="D3480">
        <v>826</v>
      </c>
    </row>
    <row r="3481" spans="2:4" x14ac:dyDescent="0.3">
      <c r="B3481">
        <v>3108</v>
      </c>
      <c r="C3481" t="s">
        <v>6621</v>
      </c>
      <c r="D3481">
        <v>826</v>
      </c>
    </row>
    <row r="3482" spans="2:4" x14ac:dyDescent="0.3">
      <c r="B3482">
        <v>3109</v>
      </c>
      <c r="C3482" t="s">
        <v>6622</v>
      </c>
      <c r="D3482">
        <v>826</v>
      </c>
    </row>
    <row r="3483" spans="2:4" x14ac:dyDescent="0.3">
      <c r="B3483">
        <v>3110</v>
      </c>
      <c r="C3483" t="s">
        <v>6623</v>
      </c>
      <c r="D3483">
        <v>826</v>
      </c>
    </row>
    <row r="3484" spans="2:4" x14ac:dyDescent="0.3">
      <c r="B3484">
        <v>3111</v>
      </c>
      <c r="C3484" t="s">
        <v>6624</v>
      </c>
      <c r="D3484">
        <v>826</v>
      </c>
    </row>
    <row r="3485" spans="2:4" x14ac:dyDescent="0.3">
      <c r="B3485">
        <v>3112</v>
      </c>
      <c r="C3485" t="s">
        <v>6625</v>
      </c>
      <c r="D3485">
        <v>826</v>
      </c>
    </row>
    <row r="3486" spans="2:4" x14ac:dyDescent="0.3">
      <c r="B3486">
        <v>3113</v>
      </c>
      <c r="C3486" t="s">
        <v>6626</v>
      </c>
      <c r="D3486">
        <v>826</v>
      </c>
    </row>
    <row r="3487" spans="2:4" x14ac:dyDescent="0.3">
      <c r="B3487">
        <v>3114</v>
      </c>
      <c r="C3487" t="s">
        <v>6627</v>
      </c>
      <c r="D3487">
        <v>826</v>
      </c>
    </row>
    <row r="3488" spans="2:4" x14ac:dyDescent="0.3">
      <c r="B3488">
        <v>3115</v>
      </c>
      <c r="C3488" t="s">
        <v>6628</v>
      </c>
      <c r="D3488">
        <v>826</v>
      </c>
    </row>
    <row r="3489" spans="2:4" x14ac:dyDescent="0.3">
      <c r="B3489">
        <v>3116</v>
      </c>
      <c r="C3489" t="s">
        <v>6629</v>
      </c>
      <c r="D3489">
        <v>826</v>
      </c>
    </row>
    <row r="3490" spans="2:4" x14ac:dyDescent="0.3">
      <c r="B3490">
        <v>3117</v>
      </c>
      <c r="C3490" t="s">
        <v>6630</v>
      </c>
      <c r="D3490">
        <v>826</v>
      </c>
    </row>
    <row r="3491" spans="2:4" x14ac:dyDescent="0.3">
      <c r="B3491">
        <v>3118</v>
      </c>
      <c r="C3491" t="s">
        <v>6631</v>
      </c>
      <c r="D3491">
        <v>826</v>
      </c>
    </row>
    <row r="3492" spans="2:4" x14ac:dyDescent="0.3">
      <c r="B3492">
        <v>3119</v>
      </c>
      <c r="C3492" t="s">
        <v>6632</v>
      </c>
      <c r="D3492">
        <v>826</v>
      </c>
    </row>
    <row r="3493" spans="2:4" x14ac:dyDescent="0.3">
      <c r="B3493">
        <v>3120</v>
      </c>
      <c r="C3493" t="s">
        <v>6633</v>
      </c>
      <c r="D3493">
        <v>826</v>
      </c>
    </row>
    <row r="3494" spans="2:4" x14ac:dyDescent="0.3">
      <c r="B3494">
        <v>3121</v>
      </c>
      <c r="C3494" t="s">
        <v>6634</v>
      </c>
      <c r="D3494">
        <v>826</v>
      </c>
    </row>
    <row r="3495" spans="2:4" x14ac:dyDescent="0.3">
      <c r="B3495">
        <v>3122</v>
      </c>
      <c r="C3495" t="s">
        <v>6635</v>
      </c>
      <c r="D3495">
        <v>826</v>
      </c>
    </row>
    <row r="3496" spans="2:4" x14ac:dyDescent="0.3">
      <c r="B3496">
        <v>3123</v>
      </c>
      <c r="C3496" t="s">
        <v>6636</v>
      </c>
      <c r="D3496">
        <v>826</v>
      </c>
    </row>
    <row r="3497" spans="2:4" x14ac:dyDescent="0.3">
      <c r="B3497">
        <v>3124</v>
      </c>
      <c r="C3497" t="s">
        <v>6637</v>
      </c>
      <c r="D3497">
        <v>826</v>
      </c>
    </row>
    <row r="3498" spans="2:4" x14ac:dyDescent="0.3">
      <c r="B3498">
        <v>3125</v>
      </c>
      <c r="C3498" t="s">
        <v>6638</v>
      </c>
      <c r="D3498">
        <v>826</v>
      </c>
    </row>
    <row r="3499" spans="2:4" x14ac:dyDescent="0.3">
      <c r="B3499">
        <v>3126</v>
      </c>
      <c r="C3499" t="s">
        <v>6639</v>
      </c>
      <c r="D3499">
        <v>826</v>
      </c>
    </row>
    <row r="3500" spans="2:4" x14ac:dyDescent="0.3">
      <c r="B3500">
        <v>3127</v>
      </c>
      <c r="C3500" t="s">
        <v>6640</v>
      </c>
      <c r="D3500">
        <v>826</v>
      </c>
    </row>
    <row r="3501" spans="2:4" x14ac:dyDescent="0.3">
      <c r="B3501">
        <v>3128</v>
      </c>
      <c r="C3501" t="s">
        <v>6641</v>
      </c>
      <c r="D3501">
        <v>826</v>
      </c>
    </row>
    <row r="3502" spans="2:4" x14ac:dyDescent="0.3">
      <c r="B3502">
        <v>3129</v>
      </c>
      <c r="C3502" t="s">
        <v>6642</v>
      </c>
      <c r="D3502">
        <v>826</v>
      </c>
    </row>
    <row r="3503" spans="2:4" x14ac:dyDescent="0.3">
      <c r="B3503">
        <v>3130</v>
      </c>
      <c r="C3503" t="s">
        <v>6643</v>
      </c>
      <c r="D3503">
        <v>826</v>
      </c>
    </row>
    <row r="3504" spans="2:4" x14ac:dyDescent="0.3">
      <c r="B3504">
        <v>3131</v>
      </c>
      <c r="C3504" t="s">
        <v>6644</v>
      </c>
      <c r="D3504">
        <v>826</v>
      </c>
    </row>
    <row r="3505" spans="2:4" x14ac:dyDescent="0.3">
      <c r="B3505">
        <v>3132</v>
      </c>
      <c r="C3505" s="37" t="s">
        <v>2443</v>
      </c>
      <c r="D3505">
        <v>827</v>
      </c>
    </row>
    <row r="3506" spans="2:4" x14ac:dyDescent="0.3">
      <c r="B3506">
        <v>3133</v>
      </c>
      <c r="C3506" t="s">
        <v>6645</v>
      </c>
      <c r="D3506">
        <v>827</v>
      </c>
    </row>
    <row r="3507" spans="2:4" x14ac:dyDescent="0.3">
      <c r="B3507">
        <v>3134</v>
      </c>
      <c r="C3507" t="s">
        <v>6646</v>
      </c>
      <c r="D3507">
        <v>827</v>
      </c>
    </row>
    <row r="3508" spans="2:4" x14ac:dyDescent="0.3">
      <c r="B3508">
        <v>3135</v>
      </c>
      <c r="C3508" t="s">
        <v>6647</v>
      </c>
      <c r="D3508">
        <v>827</v>
      </c>
    </row>
    <row r="3509" spans="2:4" x14ac:dyDescent="0.3">
      <c r="B3509">
        <v>3136</v>
      </c>
      <c r="C3509" t="s">
        <v>6648</v>
      </c>
      <c r="D3509">
        <v>827</v>
      </c>
    </row>
    <row r="3510" spans="2:4" x14ac:dyDescent="0.3">
      <c r="B3510">
        <v>3137</v>
      </c>
      <c r="C3510" t="s">
        <v>6649</v>
      </c>
      <c r="D3510">
        <v>827</v>
      </c>
    </row>
    <row r="3511" spans="2:4" x14ac:dyDescent="0.3">
      <c r="B3511">
        <v>3138</v>
      </c>
      <c r="C3511" t="s">
        <v>6650</v>
      </c>
      <c r="D3511">
        <v>827</v>
      </c>
    </row>
    <row r="3512" spans="2:4" x14ac:dyDescent="0.3">
      <c r="B3512">
        <v>3139</v>
      </c>
      <c r="C3512" t="s">
        <v>6651</v>
      </c>
      <c r="D3512">
        <v>827</v>
      </c>
    </row>
    <row r="3513" spans="2:4" x14ac:dyDescent="0.3">
      <c r="B3513">
        <v>3140</v>
      </c>
      <c r="C3513" t="s">
        <v>6652</v>
      </c>
      <c r="D3513">
        <v>827</v>
      </c>
    </row>
    <row r="3514" spans="2:4" x14ac:dyDescent="0.3">
      <c r="B3514">
        <v>3141</v>
      </c>
      <c r="C3514" t="s">
        <v>6653</v>
      </c>
      <c r="D3514">
        <v>827</v>
      </c>
    </row>
    <row r="3515" spans="2:4" x14ac:dyDescent="0.3">
      <c r="B3515">
        <v>3142</v>
      </c>
      <c r="C3515" t="s">
        <v>6654</v>
      </c>
      <c r="D3515">
        <v>827</v>
      </c>
    </row>
    <row r="3516" spans="2:4" x14ac:dyDescent="0.3">
      <c r="B3516">
        <v>3143</v>
      </c>
      <c r="C3516" t="s">
        <v>6655</v>
      </c>
      <c r="D3516">
        <v>827</v>
      </c>
    </row>
    <row r="3517" spans="2:4" x14ac:dyDescent="0.3">
      <c r="B3517">
        <v>3144</v>
      </c>
      <c r="C3517" t="s">
        <v>6656</v>
      </c>
      <c r="D3517">
        <v>827</v>
      </c>
    </row>
    <row r="3518" spans="2:4" x14ac:dyDescent="0.3">
      <c r="B3518">
        <v>3145</v>
      </c>
      <c r="C3518" t="s">
        <v>6657</v>
      </c>
      <c r="D3518">
        <v>827</v>
      </c>
    </row>
    <row r="3519" spans="2:4" x14ac:dyDescent="0.3">
      <c r="B3519">
        <v>3146</v>
      </c>
      <c r="C3519" t="s">
        <v>6658</v>
      </c>
      <c r="D3519">
        <v>827</v>
      </c>
    </row>
    <row r="3520" spans="2:4" x14ac:dyDescent="0.3">
      <c r="B3520">
        <v>3147</v>
      </c>
      <c r="C3520" t="s">
        <v>6659</v>
      </c>
      <c r="D3520">
        <v>827</v>
      </c>
    </row>
    <row r="3521" spans="2:4" x14ac:dyDescent="0.3">
      <c r="B3521">
        <v>3148</v>
      </c>
      <c r="C3521" t="s">
        <v>6660</v>
      </c>
      <c r="D3521">
        <v>827</v>
      </c>
    </row>
    <row r="3522" spans="2:4" x14ac:dyDescent="0.3">
      <c r="B3522">
        <v>3149</v>
      </c>
      <c r="C3522" t="s">
        <v>6661</v>
      </c>
      <c r="D3522">
        <v>827</v>
      </c>
    </row>
    <row r="3523" spans="2:4" x14ac:dyDescent="0.3">
      <c r="B3523">
        <v>3150</v>
      </c>
      <c r="C3523" s="37" t="s">
        <v>2444</v>
      </c>
      <c r="D3523">
        <v>828</v>
      </c>
    </row>
    <row r="3524" spans="2:4" x14ac:dyDescent="0.3">
      <c r="B3524">
        <v>3151</v>
      </c>
      <c r="C3524" t="s">
        <v>3461</v>
      </c>
      <c r="D3524">
        <v>828</v>
      </c>
    </row>
    <row r="3525" spans="2:4" x14ac:dyDescent="0.3">
      <c r="B3525">
        <v>3152</v>
      </c>
      <c r="C3525" t="s">
        <v>3462</v>
      </c>
      <c r="D3525">
        <v>828</v>
      </c>
    </row>
    <row r="3526" spans="2:4" x14ac:dyDescent="0.3">
      <c r="B3526">
        <v>3153</v>
      </c>
      <c r="C3526" t="s">
        <v>3463</v>
      </c>
      <c r="D3526">
        <v>828</v>
      </c>
    </row>
    <row r="3527" spans="2:4" x14ac:dyDescent="0.3">
      <c r="B3527">
        <v>3154</v>
      </c>
      <c r="C3527" t="s">
        <v>3464</v>
      </c>
      <c r="D3527">
        <v>828</v>
      </c>
    </row>
    <row r="3528" spans="2:4" x14ac:dyDescent="0.3">
      <c r="B3528">
        <v>3155</v>
      </c>
      <c r="C3528" t="s">
        <v>6662</v>
      </c>
      <c r="D3528">
        <v>828</v>
      </c>
    </row>
    <row r="3529" spans="2:4" x14ac:dyDescent="0.3">
      <c r="B3529">
        <v>3156</v>
      </c>
      <c r="C3529" t="s">
        <v>6663</v>
      </c>
      <c r="D3529">
        <v>828</v>
      </c>
    </row>
    <row r="3530" spans="2:4" x14ac:dyDescent="0.3">
      <c r="B3530">
        <v>3157</v>
      </c>
      <c r="C3530" t="s">
        <v>6664</v>
      </c>
      <c r="D3530">
        <v>828</v>
      </c>
    </row>
    <row r="3531" spans="2:4" x14ac:dyDescent="0.3">
      <c r="B3531">
        <v>3158</v>
      </c>
      <c r="C3531" t="s">
        <v>6665</v>
      </c>
      <c r="D3531">
        <v>828</v>
      </c>
    </row>
    <row r="3532" spans="2:4" x14ac:dyDescent="0.3">
      <c r="B3532">
        <v>3159</v>
      </c>
      <c r="C3532" t="s">
        <v>6666</v>
      </c>
      <c r="D3532">
        <v>828</v>
      </c>
    </row>
    <row r="3533" spans="2:4" x14ac:dyDescent="0.3">
      <c r="B3533">
        <v>3160</v>
      </c>
      <c r="C3533" t="s">
        <v>6667</v>
      </c>
      <c r="D3533">
        <v>828</v>
      </c>
    </row>
    <row r="3534" spans="2:4" x14ac:dyDescent="0.3">
      <c r="B3534">
        <v>3161</v>
      </c>
      <c r="C3534" t="s">
        <v>6668</v>
      </c>
      <c r="D3534">
        <v>828</v>
      </c>
    </row>
    <row r="3535" spans="2:4" x14ac:dyDescent="0.3">
      <c r="B3535">
        <v>3162</v>
      </c>
      <c r="C3535" t="s">
        <v>6669</v>
      </c>
      <c r="D3535">
        <v>828</v>
      </c>
    </row>
    <row r="3536" spans="2:4" x14ac:dyDescent="0.3">
      <c r="B3536">
        <v>3163</v>
      </c>
      <c r="C3536" t="s">
        <v>6670</v>
      </c>
      <c r="D3536">
        <v>828</v>
      </c>
    </row>
    <row r="3537" spans="2:4" x14ac:dyDescent="0.3">
      <c r="B3537">
        <v>3164</v>
      </c>
      <c r="C3537" t="s">
        <v>6671</v>
      </c>
      <c r="D3537">
        <v>828</v>
      </c>
    </row>
    <row r="3538" spans="2:4" x14ac:dyDescent="0.3">
      <c r="B3538">
        <v>3165</v>
      </c>
      <c r="C3538" t="s">
        <v>6672</v>
      </c>
      <c r="D3538">
        <v>828</v>
      </c>
    </row>
    <row r="3539" spans="2:4" x14ac:dyDescent="0.3">
      <c r="B3539">
        <v>3166</v>
      </c>
      <c r="C3539" t="s">
        <v>6673</v>
      </c>
      <c r="D3539">
        <v>828</v>
      </c>
    </row>
    <row r="3540" spans="2:4" x14ac:dyDescent="0.3">
      <c r="B3540">
        <v>3167</v>
      </c>
      <c r="C3540" t="s">
        <v>6674</v>
      </c>
      <c r="D3540">
        <v>828</v>
      </c>
    </row>
    <row r="3541" spans="2:4" x14ac:dyDescent="0.3">
      <c r="B3541">
        <v>3168</v>
      </c>
      <c r="C3541" t="s">
        <v>6675</v>
      </c>
      <c r="D3541">
        <v>828</v>
      </c>
    </row>
    <row r="3542" spans="2:4" x14ac:dyDescent="0.3">
      <c r="B3542">
        <v>3169</v>
      </c>
      <c r="C3542" t="s">
        <v>6676</v>
      </c>
      <c r="D3542">
        <v>828</v>
      </c>
    </row>
    <row r="3543" spans="2:4" x14ac:dyDescent="0.3">
      <c r="B3543">
        <v>3170</v>
      </c>
      <c r="C3543" t="s">
        <v>6677</v>
      </c>
      <c r="D3543">
        <v>828</v>
      </c>
    </row>
    <row r="3544" spans="2:4" x14ac:dyDescent="0.3">
      <c r="B3544">
        <v>3171</v>
      </c>
      <c r="C3544" t="s">
        <v>6678</v>
      </c>
      <c r="D3544">
        <v>828</v>
      </c>
    </row>
    <row r="3545" spans="2:4" x14ac:dyDescent="0.3">
      <c r="B3545">
        <v>3172</v>
      </c>
      <c r="C3545" t="s">
        <v>6679</v>
      </c>
      <c r="D3545">
        <v>828</v>
      </c>
    </row>
    <row r="3546" spans="2:4" x14ac:dyDescent="0.3">
      <c r="B3546">
        <v>3173</v>
      </c>
      <c r="C3546" t="s">
        <v>6680</v>
      </c>
      <c r="D3546">
        <v>828</v>
      </c>
    </row>
    <row r="3547" spans="2:4" x14ac:dyDescent="0.3">
      <c r="B3547">
        <v>3174</v>
      </c>
      <c r="C3547" t="s">
        <v>6681</v>
      </c>
      <c r="D3547">
        <v>828</v>
      </c>
    </row>
    <row r="3548" spans="2:4" x14ac:dyDescent="0.3">
      <c r="B3548">
        <v>3175</v>
      </c>
      <c r="C3548" t="s">
        <v>6682</v>
      </c>
      <c r="D3548">
        <v>828</v>
      </c>
    </row>
    <row r="3549" spans="2:4" x14ac:dyDescent="0.3">
      <c r="B3549">
        <v>3176</v>
      </c>
      <c r="C3549" t="s">
        <v>6683</v>
      </c>
      <c r="D3549">
        <v>828</v>
      </c>
    </row>
    <row r="3550" spans="2:4" x14ac:dyDescent="0.3">
      <c r="B3550">
        <v>3177</v>
      </c>
      <c r="C3550" t="s">
        <v>6684</v>
      </c>
      <c r="D3550">
        <v>828</v>
      </c>
    </row>
    <row r="3551" spans="2:4" x14ac:dyDescent="0.3">
      <c r="B3551">
        <v>3178</v>
      </c>
      <c r="C3551" t="s">
        <v>6685</v>
      </c>
      <c r="D3551">
        <v>828</v>
      </c>
    </row>
    <row r="3552" spans="2:4" x14ac:dyDescent="0.3">
      <c r="B3552">
        <v>3179</v>
      </c>
      <c r="C3552" t="s">
        <v>6686</v>
      </c>
      <c r="D3552">
        <v>828</v>
      </c>
    </row>
    <row r="3553" spans="2:4" x14ac:dyDescent="0.3">
      <c r="B3553">
        <v>3180</v>
      </c>
      <c r="C3553" t="s">
        <v>6687</v>
      </c>
      <c r="D3553">
        <v>828</v>
      </c>
    </row>
    <row r="3554" spans="2:4" x14ac:dyDescent="0.3">
      <c r="B3554">
        <v>3181</v>
      </c>
      <c r="C3554" t="s">
        <v>6688</v>
      </c>
      <c r="D3554">
        <v>828</v>
      </c>
    </row>
    <row r="3555" spans="2:4" x14ac:dyDescent="0.3">
      <c r="B3555">
        <v>3182</v>
      </c>
      <c r="C3555" t="s">
        <v>6689</v>
      </c>
      <c r="D3555">
        <v>828</v>
      </c>
    </row>
    <row r="3556" spans="2:4" x14ac:dyDescent="0.3">
      <c r="B3556">
        <v>3183</v>
      </c>
      <c r="C3556" t="s">
        <v>6690</v>
      </c>
      <c r="D3556">
        <v>828</v>
      </c>
    </row>
    <row r="3557" spans="2:4" x14ac:dyDescent="0.3">
      <c r="B3557">
        <v>3184</v>
      </c>
      <c r="C3557" t="s">
        <v>6691</v>
      </c>
      <c r="D3557">
        <v>828</v>
      </c>
    </row>
    <row r="3558" spans="2:4" x14ac:dyDescent="0.3">
      <c r="B3558">
        <v>3185</v>
      </c>
      <c r="C3558" t="s">
        <v>6692</v>
      </c>
      <c r="D3558">
        <v>828</v>
      </c>
    </row>
    <row r="3559" spans="2:4" x14ac:dyDescent="0.3">
      <c r="B3559">
        <v>3186</v>
      </c>
      <c r="C3559" t="s">
        <v>6693</v>
      </c>
      <c r="D3559">
        <v>828</v>
      </c>
    </row>
    <row r="3560" spans="2:4" x14ac:dyDescent="0.3">
      <c r="B3560">
        <v>3187</v>
      </c>
      <c r="C3560" t="s">
        <v>6694</v>
      </c>
      <c r="D3560">
        <v>828</v>
      </c>
    </row>
    <row r="3561" spans="2:4" x14ac:dyDescent="0.3">
      <c r="B3561">
        <v>3188</v>
      </c>
      <c r="C3561" t="s">
        <v>6695</v>
      </c>
      <c r="D3561">
        <v>828</v>
      </c>
    </row>
    <row r="3562" spans="2:4" x14ac:dyDescent="0.3">
      <c r="B3562">
        <v>3189</v>
      </c>
      <c r="C3562" t="s">
        <v>6696</v>
      </c>
      <c r="D3562">
        <v>828</v>
      </c>
    </row>
    <row r="3563" spans="2:4" x14ac:dyDescent="0.3">
      <c r="B3563">
        <v>3190</v>
      </c>
      <c r="C3563" t="s">
        <v>6697</v>
      </c>
      <c r="D3563">
        <v>828</v>
      </c>
    </row>
    <row r="3564" spans="2:4" x14ac:dyDescent="0.3">
      <c r="B3564">
        <v>3191</v>
      </c>
      <c r="C3564" t="s">
        <v>6698</v>
      </c>
      <c r="D3564">
        <v>828</v>
      </c>
    </row>
    <row r="3565" spans="2:4" x14ac:dyDescent="0.3">
      <c r="B3565">
        <v>3192</v>
      </c>
      <c r="C3565" t="s">
        <v>6699</v>
      </c>
      <c r="D3565">
        <v>828</v>
      </c>
    </row>
    <row r="3566" spans="2:4" x14ac:dyDescent="0.3">
      <c r="B3566">
        <v>3193</v>
      </c>
      <c r="C3566" t="s">
        <v>6700</v>
      </c>
      <c r="D3566">
        <v>828</v>
      </c>
    </row>
    <row r="3567" spans="2:4" x14ac:dyDescent="0.3">
      <c r="B3567">
        <v>3194</v>
      </c>
      <c r="C3567" t="s">
        <v>6701</v>
      </c>
      <c r="D3567">
        <v>828</v>
      </c>
    </row>
    <row r="3568" spans="2:4" x14ac:dyDescent="0.3">
      <c r="B3568">
        <v>3195</v>
      </c>
      <c r="C3568" t="s">
        <v>6702</v>
      </c>
      <c r="D3568">
        <v>828</v>
      </c>
    </row>
    <row r="3569" spans="2:4" x14ac:dyDescent="0.3">
      <c r="B3569">
        <v>3196</v>
      </c>
      <c r="C3569" t="s">
        <v>6703</v>
      </c>
      <c r="D3569">
        <v>828</v>
      </c>
    </row>
    <row r="3570" spans="2:4" x14ac:dyDescent="0.3">
      <c r="B3570">
        <v>3197</v>
      </c>
      <c r="C3570" t="s">
        <v>6704</v>
      </c>
      <c r="D3570">
        <v>828</v>
      </c>
    </row>
    <row r="3571" spans="2:4" x14ac:dyDescent="0.3">
      <c r="B3571">
        <v>3198</v>
      </c>
      <c r="C3571" t="s">
        <v>6705</v>
      </c>
      <c r="D3571">
        <v>828</v>
      </c>
    </row>
    <row r="3572" spans="2:4" x14ac:dyDescent="0.3">
      <c r="B3572">
        <v>3199</v>
      </c>
      <c r="C3572" t="s">
        <v>6706</v>
      </c>
      <c r="D3572">
        <v>828</v>
      </c>
    </row>
    <row r="3573" spans="2:4" x14ac:dyDescent="0.3">
      <c r="B3573">
        <v>3200</v>
      </c>
      <c r="C3573" t="s">
        <v>6707</v>
      </c>
      <c r="D3573">
        <v>828</v>
      </c>
    </row>
    <row r="3574" spans="2:4" x14ac:dyDescent="0.3">
      <c r="B3574">
        <v>3201</v>
      </c>
      <c r="C3574" t="s">
        <v>6708</v>
      </c>
      <c r="D3574">
        <v>828</v>
      </c>
    </row>
    <row r="3575" spans="2:4" x14ac:dyDescent="0.3">
      <c r="B3575">
        <v>3202</v>
      </c>
      <c r="C3575" s="37" t="s">
        <v>2445</v>
      </c>
      <c r="D3575">
        <v>829</v>
      </c>
    </row>
    <row r="3576" spans="2:4" x14ac:dyDescent="0.3">
      <c r="B3576">
        <v>3203</v>
      </c>
      <c r="C3576" t="s">
        <v>6709</v>
      </c>
      <c r="D3576">
        <v>829</v>
      </c>
    </row>
    <row r="3577" spans="2:4" x14ac:dyDescent="0.3">
      <c r="B3577">
        <v>3204</v>
      </c>
      <c r="C3577" t="s">
        <v>6710</v>
      </c>
      <c r="D3577">
        <v>829</v>
      </c>
    </row>
    <row r="3578" spans="2:4" x14ac:dyDescent="0.3">
      <c r="B3578">
        <v>3205</v>
      </c>
      <c r="C3578" t="s">
        <v>6711</v>
      </c>
      <c r="D3578">
        <v>829</v>
      </c>
    </row>
    <row r="3579" spans="2:4" x14ac:dyDescent="0.3">
      <c r="B3579">
        <v>3206</v>
      </c>
      <c r="C3579" t="s">
        <v>6712</v>
      </c>
      <c r="D3579">
        <v>829</v>
      </c>
    </row>
    <row r="3580" spans="2:4" x14ac:dyDescent="0.3">
      <c r="B3580">
        <v>3207</v>
      </c>
      <c r="C3580" t="s">
        <v>6713</v>
      </c>
      <c r="D3580">
        <v>829</v>
      </c>
    </row>
    <row r="3581" spans="2:4" x14ac:dyDescent="0.3">
      <c r="B3581">
        <v>3208</v>
      </c>
      <c r="C3581" t="s">
        <v>6714</v>
      </c>
      <c r="D3581">
        <v>829</v>
      </c>
    </row>
    <row r="3582" spans="2:4" x14ac:dyDescent="0.3">
      <c r="B3582">
        <v>3209</v>
      </c>
      <c r="C3582" t="s">
        <v>6715</v>
      </c>
      <c r="D3582">
        <v>829</v>
      </c>
    </row>
    <row r="3583" spans="2:4" x14ac:dyDescent="0.3">
      <c r="B3583">
        <v>3210</v>
      </c>
      <c r="C3583" t="s">
        <v>6716</v>
      </c>
      <c r="D3583">
        <v>829</v>
      </c>
    </row>
    <row r="3584" spans="2:4" x14ac:dyDescent="0.3">
      <c r="B3584">
        <v>3211</v>
      </c>
      <c r="C3584" t="s">
        <v>6717</v>
      </c>
      <c r="D3584">
        <v>829</v>
      </c>
    </row>
    <row r="3585" spans="2:4" x14ac:dyDescent="0.3">
      <c r="B3585">
        <v>3212</v>
      </c>
      <c r="C3585" t="s">
        <v>6718</v>
      </c>
      <c r="D3585">
        <v>829</v>
      </c>
    </row>
    <row r="3586" spans="2:4" x14ac:dyDescent="0.3">
      <c r="B3586">
        <v>3213</v>
      </c>
      <c r="C3586" t="s">
        <v>6719</v>
      </c>
      <c r="D3586">
        <v>829</v>
      </c>
    </row>
    <row r="3587" spans="2:4" x14ac:dyDescent="0.3">
      <c r="B3587">
        <v>3214</v>
      </c>
      <c r="C3587" t="s">
        <v>6720</v>
      </c>
      <c r="D3587">
        <v>829</v>
      </c>
    </row>
    <row r="3588" spans="2:4" x14ac:dyDescent="0.3">
      <c r="B3588">
        <v>3215</v>
      </c>
      <c r="C3588" t="s">
        <v>6721</v>
      </c>
      <c r="D3588">
        <v>829</v>
      </c>
    </row>
    <row r="3589" spans="2:4" x14ac:dyDescent="0.3">
      <c r="B3589">
        <v>3216</v>
      </c>
      <c r="C3589" t="s">
        <v>6722</v>
      </c>
      <c r="D3589">
        <v>829</v>
      </c>
    </row>
    <row r="3590" spans="2:4" x14ac:dyDescent="0.3">
      <c r="B3590">
        <v>3217</v>
      </c>
      <c r="C3590" t="s">
        <v>6723</v>
      </c>
      <c r="D3590">
        <v>829</v>
      </c>
    </row>
    <row r="3591" spans="2:4" x14ac:dyDescent="0.3">
      <c r="B3591">
        <v>3218</v>
      </c>
      <c r="C3591" t="s">
        <v>6724</v>
      </c>
      <c r="D3591">
        <v>829</v>
      </c>
    </row>
    <row r="3592" spans="2:4" x14ac:dyDescent="0.3">
      <c r="B3592">
        <v>3219</v>
      </c>
      <c r="C3592" t="s">
        <v>6725</v>
      </c>
      <c r="D3592">
        <v>829</v>
      </c>
    </row>
    <row r="3593" spans="2:4" x14ac:dyDescent="0.3">
      <c r="B3593">
        <v>3220</v>
      </c>
      <c r="C3593" t="s">
        <v>6726</v>
      </c>
      <c r="D3593">
        <v>829</v>
      </c>
    </row>
    <row r="3594" spans="2:4" x14ac:dyDescent="0.3">
      <c r="B3594">
        <v>3221</v>
      </c>
      <c r="C3594" t="s">
        <v>6727</v>
      </c>
      <c r="D3594">
        <v>829</v>
      </c>
    </row>
    <row r="3595" spans="2:4" x14ac:dyDescent="0.3">
      <c r="B3595">
        <v>3222</v>
      </c>
      <c r="C3595" t="s">
        <v>6728</v>
      </c>
      <c r="D3595">
        <v>829</v>
      </c>
    </row>
    <row r="3596" spans="2:4" x14ac:dyDescent="0.3">
      <c r="B3596">
        <v>3223</v>
      </c>
      <c r="C3596" t="s">
        <v>6729</v>
      </c>
      <c r="D3596">
        <v>829</v>
      </c>
    </row>
    <row r="3597" spans="2:4" x14ac:dyDescent="0.3">
      <c r="B3597">
        <v>3224</v>
      </c>
      <c r="C3597" t="s">
        <v>6730</v>
      </c>
      <c r="D3597">
        <v>829</v>
      </c>
    </row>
    <row r="3598" spans="2:4" x14ac:dyDescent="0.3">
      <c r="B3598">
        <v>3225</v>
      </c>
      <c r="C3598" t="s">
        <v>6731</v>
      </c>
      <c r="D3598">
        <v>829</v>
      </c>
    </row>
    <row r="3599" spans="2:4" x14ac:dyDescent="0.3">
      <c r="B3599">
        <v>3226</v>
      </c>
      <c r="C3599" t="s">
        <v>6732</v>
      </c>
      <c r="D3599">
        <v>829</v>
      </c>
    </row>
    <row r="3600" spans="2:4" x14ac:dyDescent="0.3">
      <c r="B3600">
        <v>3227</v>
      </c>
      <c r="C3600" t="s">
        <v>6733</v>
      </c>
      <c r="D3600">
        <v>829</v>
      </c>
    </row>
    <row r="3601" spans="2:4" x14ac:dyDescent="0.3">
      <c r="B3601">
        <v>3228</v>
      </c>
      <c r="C3601" t="s">
        <v>6734</v>
      </c>
      <c r="D3601">
        <v>829</v>
      </c>
    </row>
    <row r="3602" spans="2:4" x14ac:dyDescent="0.3">
      <c r="B3602">
        <v>3229</v>
      </c>
      <c r="C3602" t="s">
        <v>6735</v>
      </c>
      <c r="D3602">
        <v>829</v>
      </c>
    </row>
    <row r="3603" spans="2:4" x14ac:dyDescent="0.3">
      <c r="B3603">
        <v>3230</v>
      </c>
      <c r="C3603" t="s">
        <v>6736</v>
      </c>
      <c r="D3603">
        <v>829</v>
      </c>
    </row>
    <row r="3604" spans="2:4" x14ac:dyDescent="0.3">
      <c r="B3604">
        <v>3231</v>
      </c>
      <c r="C3604" t="s">
        <v>6737</v>
      </c>
      <c r="D3604">
        <v>829</v>
      </c>
    </row>
    <row r="3605" spans="2:4" x14ac:dyDescent="0.3">
      <c r="B3605">
        <v>3232</v>
      </c>
      <c r="C3605" t="s">
        <v>6738</v>
      </c>
      <c r="D3605">
        <v>829</v>
      </c>
    </row>
    <row r="3606" spans="2:4" x14ac:dyDescent="0.3">
      <c r="B3606">
        <v>3233</v>
      </c>
      <c r="C3606" t="s">
        <v>6739</v>
      </c>
      <c r="D3606">
        <v>829</v>
      </c>
    </row>
    <row r="3607" spans="2:4" x14ac:dyDescent="0.3">
      <c r="B3607">
        <v>3234</v>
      </c>
      <c r="C3607" t="s">
        <v>6740</v>
      </c>
      <c r="D3607">
        <v>829</v>
      </c>
    </row>
    <row r="3608" spans="2:4" x14ac:dyDescent="0.3">
      <c r="B3608">
        <v>3235</v>
      </c>
      <c r="C3608" t="s">
        <v>6741</v>
      </c>
      <c r="D3608">
        <v>829</v>
      </c>
    </row>
    <row r="3609" spans="2:4" x14ac:dyDescent="0.3">
      <c r="B3609">
        <v>3236</v>
      </c>
      <c r="C3609" t="s">
        <v>6742</v>
      </c>
      <c r="D3609">
        <v>829</v>
      </c>
    </row>
    <row r="3610" spans="2:4" x14ac:dyDescent="0.3">
      <c r="B3610">
        <v>3237</v>
      </c>
      <c r="C3610" t="s">
        <v>6743</v>
      </c>
      <c r="D3610">
        <v>829</v>
      </c>
    </row>
    <row r="3611" spans="2:4" x14ac:dyDescent="0.3">
      <c r="B3611">
        <v>3238</v>
      </c>
      <c r="C3611" t="s">
        <v>6744</v>
      </c>
      <c r="D3611">
        <v>829</v>
      </c>
    </row>
    <row r="3612" spans="2:4" x14ac:dyDescent="0.3">
      <c r="B3612">
        <v>3239</v>
      </c>
      <c r="C3612" t="s">
        <v>6745</v>
      </c>
      <c r="D3612">
        <v>829</v>
      </c>
    </row>
    <row r="3613" spans="2:4" x14ac:dyDescent="0.3">
      <c r="B3613">
        <v>3240</v>
      </c>
      <c r="C3613" t="s">
        <v>6746</v>
      </c>
      <c r="D3613">
        <v>829</v>
      </c>
    </row>
    <row r="3614" spans="2:4" x14ac:dyDescent="0.3">
      <c r="B3614">
        <v>3241</v>
      </c>
      <c r="C3614" t="s">
        <v>6747</v>
      </c>
      <c r="D3614">
        <v>829</v>
      </c>
    </row>
    <row r="3615" spans="2:4" x14ac:dyDescent="0.3">
      <c r="B3615">
        <v>3242</v>
      </c>
      <c r="C3615" t="s">
        <v>6748</v>
      </c>
      <c r="D3615">
        <v>829</v>
      </c>
    </row>
    <row r="3616" spans="2:4" x14ac:dyDescent="0.3">
      <c r="B3616">
        <v>3243</v>
      </c>
      <c r="C3616" t="s">
        <v>6749</v>
      </c>
      <c r="D3616">
        <v>829</v>
      </c>
    </row>
    <row r="3617" spans="2:4" x14ac:dyDescent="0.3">
      <c r="B3617">
        <v>3244</v>
      </c>
      <c r="C3617" t="s">
        <v>6750</v>
      </c>
      <c r="D3617">
        <v>829</v>
      </c>
    </row>
    <row r="3618" spans="2:4" x14ac:dyDescent="0.3">
      <c r="B3618">
        <v>3245</v>
      </c>
      <c r="C3618" t="s">
        <v>6751</v>
      </c>
      <c r="D3618">
        <v>829</v>
      </c>
    </row>
    <row r="3619" spans="2:4" x14ac:dyDescent="0.3">
      <c r="B3619">
        <v>3246</v>
      </c>
      <c r="C3619" t="s">
        <v>6752</v>
      </c>
      <c r="D3619">
        <v>829</v>
      </c>
    </row>
    <row r="3620" spans="2:4" x14ac:dyDescent="0.3">
      <c r="B3620">
        <v>3247</v>
      </c>
      <c r="C3620" t="s">
        <v>6753</v>
      </c>
      <c r="D3620">
        <v>829</v>
      </c>
    </row>
    <row r="3621" spans="2:4" x14ac:dyDescent="0.3">
      <c r="B3621">
        <v>3248</v>
      </c>
      <c r="C3621" t="s">
        <v>6754</v>
      </c>
      <c r="D3621">
        <v>829</v>
      </c>
    </row>
    <row r="3622" spans="2:4" x14ac:dyDescent="0.3">
      <c r="B3622">
        <v>3249</v>
      </c>
      <c r="C3622" t="s">
        <v>6755</v>
      </c>
      <c r="D3622">
        <v>829</v>
      </c>
    </row>
    <row r="3623" spans="2:4" x14ac:dyDescent="0.3">
      <c r="B3623">
        <v>3250</v>
      </c>
      <c r="C3623" t="s">
        <v>6756</v>
      </c>
      <c r="D3623">
        <v>829</v>
      </c>
    </row>
    <row r="3624" spans="2:4" x14ac:dyDescent="0.3">
      <c r="B3624">
        <v>3251</v>
      </c>
      <c r="C3624" t="s">
        <v>6757</v>
      </c>
      <c r="D3624">
        <v>829</v>
      </c>
    </row>
    <row r="3625" spans="2:4" x14ac:dyDescent="0.3">
      <c r="B3625">
        <v>3252</v>
      </c>
      <c r="C3625" t="s">
        <v>6758</v>
      </c>
      <c r="D3625">
        <v>829</v>
      </c>
    </row>
    <row r="3626" spans="2:4" x14ac:dyDescent="0.3">
      <c r="B3626">
        <v>3253</v>
      </c>
      <c r="C3626" t="s">
        <v>6759</v>
      </c>
      <c r="D3626">
        <v>829</v>
      </c>
    </row>
    <row r="3627" spans="2:4" x14ac:dyDescent="0.3">
      <c r="B3627">
        <v>3254</v>
      </c>
      <c r="C3627" t="s">
        <v>6760</v>
      </c>
      <c r="D3627">
        <v>829</v>
      </c>
    </row>
    <row r="3628" spans="2:4" x14ac:dyDescent="0.3">
      <c r="B3628">
        <v>3255</v>
      </c>
      <c r="C3628" t="s">
        <v>6761</v>
      </c>
      <c r="D3628">
        <v>829</v>
      </c>
    </row>
    <row r="3629" spans="2:4" x14ac:dyDescent="0.3">
      <c r="B3629">
        <v>3256</v>
      </c>
      <c r="C3629" t="s">
        <v>6762</v>
      </c>
      <c r="D3629">
        <v>829</v>
      </c>
    </row>
    <row r="3630" spans="2:4" x14ac:dyDescent="0.3">
      <c r="B3630">
        <v>3257</v>
      </c>
      <c r="C3630" t="s">
        <v>6763</v>
      </c>
      <c r="D3630">
        <v>829</v>
      </c>
    </row>
    <row r="3631" spans="2:4" x14ac:dyDescent="0.3">
      <c r="B3631">
        <v>3258</v>
      </c>
      <c r="C3631" t="s">
        <v>6764</v>
      </c>
      <c r="D3631">
        <v>829</v>
      </c>
    </row>
    <row r="3632" spans="2:4" x14ac:dyDescent="0.3">
      <c r="B3632">
        <v>3259</v>
      </c>
      <c r="C3632" t="s">
        <v>6765</v>
      </c>
      <c r="D3632">
        <v>829</v>
      </c>
    </row>
    <row r="3633" spans="2:4" x14ac:dyDescent="0.3">
      <c r="B3633">
        <v>3260</v>
      </c>
      <c r="C3633" t="s">
        <v>6766</v>
      </c>
      <c r="D3633">
        <v>829</v>
      </c>
    </row>
    <row r="3634" spans="2:4" x14ac:dyDescent="0.3">
      <c r="B3634">
        <v>3261</v>
      </c>
      <c r="C3634" t="s">
        <v>6767</v>
      </c>
      <c r="D3634">
        <v>829</v>
      </c>
    </row>
    <row r="3635" spans="2:4" x14ac:dyDescent="0.3">
      <c r="B3635">
        <v>3262</v>
      </c>
      <c r="C3635" t="s">
        <v>6768</v>
      </c>
      <c r="D3635">
        <v>829</v>
      </c>
    </row>
    <row r="3636" spans="2:4" x14ac:dyDescent="0.3">
      <c r="B3636">
        <v>3263</v>
      </c>
      <c r="C3636" t="s">
        <v>6769</v>
      </c>
      <c r="D3636">
        <v>829</v>
      </c>
    </row>
    <row r="3637" spans="2:4" x14ac:dyDescent="0.3">
      <c r="B3637">
        <v>3264</v>
      </c>
      <c r="C3637"/>
      <c r="D3637">
        <v>829</v>
      </c>
    </row>
    <row r="3638" spans="2:4" x14ac:dyDescent="0.3">
      <c r="B3638">
        <v>3265</v>
      </c>
      <c r="C3638" s="37" t="s">
        <v>2446</v>
      </c>
      <c r="D3638">
        <v>830</v>
      </c>
    </row>
    <row r="3639" spans="2:4" x14ac:dyDescent="0.3">
      <c r="B3639">
        <v>3266</v>
      </c>
      <c r="C3639" t="s">
        <v>3465</v>
      </c>
      <c r="D3639">
        <v>830</v>
      </c>
    </row>
    <row r="3640" spans="2:4" x14ac:dyDescent="0.3">
      <c r="B3640">
        <v>3267</v>
      </c>
      <c r="C3640" t="s">
        <v>3466</v>
      </c>
      <c r="D3640">
        <v>830</v>
      </c>
    </row>
    <row r="3641" spans="2:4" x14ac:dyDescent="0.3">
      <c r="B3641">
        <v>3268</v>
      </c>
      <c r="C3641" t="s">
        <v>6770</v>
      </c>
      <c r="D3641">
        <v>830</v>
      </c>
    </row>
    <row r="3642" spans="2:4" x14ac:dyDescent="0.3">
      <c r="B3642">
        <v>3269</v>
      </c>
      <c r="C3642" t="s">
        <v>6771</v>
      </c>
      <c r="D3642">
        <v>830</v>
      </c>
    </row>
    <row r="3643" spans="2:4" x14ac:dyDescent="0.3">
      <c r="B3643">
        <v>3270</v>
      </c>
      <c r="C3643" t="s">
        <v>6772</v>
      </c>
      <c r="D3643">
        <v>830</v>
      </c>
    </row>
    <row r="3644" spans="2:4" x14ac:dyDescent="0.3">
      <c r="B3644">
        <v>3271</v>
      </c>
      <c r="C3644" t="s">
        <v>6773</v>
      </c>
      <c r="D3644">
        <v>830</v>
      </c>
    </row>
    <row r="3645" spans="2:4" x14ac:dyDescent="0.3">
      <c r="B3645">
        <v>3272</v>
      </c>
      <c r="C3645" t="s">
        <v>6774</v>
      </c>
      <c r="D3645">
        <v>830</v>
      </c>
    </row>
    <row r="3646" spans="2:4" x14ac:dyDescent="0.3">
      <c r="B3646">
        <v>3273</v>
      </c>
      <c r="C3646" t="s">
        <v>6775</v>
      </c>
      <c r="D3646">
        <v>830</v>
      </c>
    </row>
    <row r="3647" spans="2:4" x14ac:dyDescent="0.3">
      <c r="B3647">
        <v>3274</v>
      </c>
      <c r="C3647" t="s">
        <v>6776</v>
      </c>
      <c r="D3647">
        <v>830</v>
      </c>
    </row>
    <row r="3648" spans="2:4" x14ac:dyDescent="0.3">
      <c r="B3648">
        <v>3275</v>
      </c>
      <c r="C3648" t="s">
        <v>6777</v>
      </c>
      <c r="D3648">
        <v>830</v>
      </c>
    </row>
    <row r="3649" spans="2:4" x14ac:dyDescent="0.3">
      <c r="B3649">
        <v>3276</v>
      </c>
      <c r="C3649" t="s">
        <v>6778</v>
      </c>
      <c r="D3649">
        <v>830</v>
      </c>
    </row>
    <row r="3650" spans="2:4" x14ac:dyDescent="0.3">
      <c r="B3650">
        <v>3277</v>
      </c>
      <c r="C3650" t="s">
        <v>6779</v>
      </c>
      <c r="D3650">
        <v>830</v>
      </c>
    </row>
    <row r="3651" spans="2:4" x14ac:dyDescent="0.3">
      <c r="B3651">
        <v>3278</v>
      </c>
      <c r="C3651" t="s">
        <v>6780</v>
      </c>
      <c r="D3651">
        <v>830</v>
      </c>
    </row>
    <row r="3652" spans="2:4" x14ac:dyDescent="0.3">
      <c r="B3652">
        <v>3279</v>
      </c>
      <c r="C3652" t="s">
        <v>6781</v>
      </c>
      <c r="D3652">
        <v>830</v>
      </c>
    </row>
    <row r="3653" spans="2:4" x14ac:dyDescent="0.3">
      <c r="B3653">
        <v>3280</v>
      </c>
      <c r="C3653" t="s">
        <v>6782</v>
      </c>
      <c r="D3653">
        <v>830</v>
      </c>
    </row>
    <row r="3654" spans="2:4" x14ac:dyDescent="0.3">
      <c r="B3654">
        <v>3281</v>
      </c>
      <c r="C3654" t="s">
        <v>6783</v>
      </c>
      <c r="D3654">
        <v>830</v>
      </c>
    </row>
    <row r="3655" spans="2:4" x14ac:dyDescent="0.3">
      <c r="B3655">
        <v>3282</v>
      </c>
      <c r="C3655" t="s">
        <v>6784</v>
      </c>
      <c r="D3655">
        <v>830</v>
      </c>
    </row>
    <row r="3656" spans="2:4" x14ac:dyDescent="0.3">
      <c r="B3656">
        <v>3283</v>
      </c>
      <c r="C3656" t="s">
        <v>6785</v>
      </c>
      <c r="D3656">
        <v>830</v>
      </c>
    </row>
    <row r="3657" spans="2:4" x14ac:dyDescent="0.3">
      <c r="B3657">
        <v>3284</v>
      </c>
      <c r="C3657" t="s">
        <v>6786</v>
      </c>
      <c r="D3657">
        <v>830</v>
      </c>
    </row>
    <row r="3658" spans="2:4" x14ac:dyDescent="0.3">
      <c r="B3658">
        <v>3285</v>
      </c>
      <c r="C3658" t="s">
        <v>6787</v>
      </c>
      <c r="D3658">
        <v>830</v>
      </c>
    </row>
    <row r="3659" spans="2:4" x14ac:dyDescent="0.3">
      <c r="B3659">
        <v>3286</v>
      </c>
      <c r="C3659" t="s">
        <v>6788</v>
      </c>
      <c r="D3659">
        <v>830</v>
      </c>
    </row>
    <row r="3660" spans="2:4" x14ac:dyDescent="0.3">
      <c r="B3660">
        <v>3287</v>
      </c>
      <c r="C3660" t="s">
        <v>6789</v>
      </c>
      <c r="D3660">
        <v>830</v>
      </c>
    </row>
    <row r="3661" spans="2:4" x14ac:dyDescent="0.3">
      <c r="B3661">
        <v>3288</v>
      </c>
      <c r="C3661" t="s">
        <v>6790</v>
      </c>
      <c r="D3661">
        <v>830</v>
      </c>
    </row>
    <row r="3662" spans="2:4" x14ac:dyDescent="0.3">
      <c r="B3662">
        <v>3289</v>
      </c>
      <c r="C3662" t="s">
        <v>6791</v>
      </c>
      <c r="D3662">
        <v>830</v>
      </c>
    </row>
    <row r="3663" spans="2:4" x14ac:dyDescent="0.3">
      <c r="B3663">
        <v>3290</v>
      </c>
      <c r="C3663" t="s">
        <v>6792</v>
      </c>
      <c r="D3663">
        <v>830</v>
      </c>
    </row>
    <row r="3664" spans="2:4" x14ac:dyDescent="0.3">
      <c r="B3664">
        <v>3291</v>
      </c>
      <c r="C3664" t="s">
        <v>6793</v>
      </c>
      <c r="D3664">
        <v>830</v>
      </c>
    </row>
    <row r="3665" spans="2:4" x14ac:dyDescent="0.3">
      <c r="B3665">
        <v>3292</v>
      </c>
      <c r="C3665" t="s">
        <v>6794</v>
      </c>
      <c r="D3665">
        <v>830</v>
      </c>
    </row>
    <row r="3666" spans="2:4" x14ac:dyDescent="0.3">
      <c r="B3666">
        <v>3293</v>
      </c>
      <c r="C3666" t="s">
        <v>6795</v>
      </c>
      <c r="D3666">
        <v>830</v>
      </c>
    </row>
    <row r="3667" spans="2:4" x14ac:dyDescent="0.3">
      <c r="B3667">
        <v>3294</v>
      </c>
      <c r="C3667" t="s">
        <v>6796</v>
      </c>
      <c r="D3667">
        <v>830</v>
      </c>
    </row>
    <row r="3668" spans="2:4" x14ac:dyDescent="0.3">
      <c r="B3668">
        <v>3295</v>
      </c>
      <c r="C3668" t="s">
        <v>6797</v>
      </c>
      <c r="D3668">
        <v>830</v>
      </c>
    </row>
    <row r="3669" spans="2:4" x14ac:dyDescent="0.3">
      <c r="B3669">
        <v>3296</v>
      </c>
      <c r="C3669" t="s">
        <v>6798</v>
      </c>
      <c r="D3669">
        <v>830</v>
      </c>
    </row>
    <row r="3670" spans="2:4" x14ac:dyDescent="0.3">
      <c r="B3670">
        <v>3297</v>
      </c>
      <c r="C3670" t="s">
        <v>6799</v>
      </c>
      <c r="D3670">
        <v>830</v>
      </c>
    </row>
    <row r="3671" spans="2:4" x14ac:dyDescent="0.3">
      <c r="B3671">
        <v>3298</v>
      </c>
      <c r="C3671" t="s">
        <v>6800</v>
      </c>
      <c r="D3671">
        <v>830</v>
      </c>
    </row>
    <row r="3672" spans="2:4" x14ac:dyDescent="0.3">
      <c r="B3672">
        <v>3299</v>
      </c>
      <c r="C3672" t="s">
        <v>6801</v>
      </c>
      <c r="D3672">
        <v>830</v>
      </c>
    </row>
    <row r="3673" spans="2:4" x14ac:dyDescent="0.3">
      <c r="B3673">
        <v>3300</v>
      </c>
      <c r="C3673" t="s">
        <v>6802</v>
      </c>
      <c r="D3673">
        <v>830</v>
      </c>
    </row>
    <row r="3674" spans="2:4" x14ac:dyDescent="0.3">
      <c r="B3674">
        <v>3301</v>
      </c>
      <c r="C3674" t="s">
        <v>6803</v>
      </c>
      <c r="D3674">
        <v>830</v>
      </c>
    </row>
    <row r="3675" spans="2:4" x14ac:dyDescent="0.3">
      <c r="B3675">
        <v>3302</v>
      </c>
      <c r="C3675" t="s">
        <v>6804</v>
      </c>
      <c r="D3675">
        <v>830</v>
      </c>
    </row>
    <row r="3676" spans="2:4" x14ac:dyDescent="0.3">
      <c r="B3676">
        <v>3303</v>
      </c>
      <c r="C3676" t="s">
        <v>6805</v>
      </c>
      <c r="D3676">
        <v>830</v>
      </c>
    </row>
    <row r="3677" spans="2:4" x14ac:dyDescent="0.3">
      <c r="B3677">
        <v>3304</v>
      </c>
      <c r="C3677" t="s">
        <v>6806</v>
      </c>
      <c r="D3677">
        <v>830</v>
      </c>
    </row>
    <row r="3678" spans="2:4" x14ac:dyDescent="0.3">
      <c r="B3678">
        <v>3305</v>
      </c>
      <c r="C3678" t="s">
        <v>6807</v>
      </c>
      <c r="D3678">
        <v>830</v>
      </c>
    </row>
    <row r="3679" spans="2:4" x14ac:dyDescent="0.3">
      <c r="B3679">
        <v>3306</v>
      </c>
      <c r="C3679" t="s">
        <v>6808</v>
      </c>
      <c r="D3679">
        <v>830</v>
      </c>
    </row>
    <row r="3680" spans="2:4" x14ac:dyDescent="0.3">
      <c r="B3680">
        <v>3307</v>
      </c>
      <c r="C3680" t="s">
        <v>6809</v>
      </c>
      <c r="D3680">
        <v>830</v>
      </c>
    </row>
    <row r="3681" spans="2:4" x14ac:dyDescent="0.3">
      <c r="B3681">
        <v>3308</v>
      </c>
      <c r="C3681" t="s">
        <v>6810</v>
      </c>
      <c r="D3681">
        <v>830</v>
      </c>
    </row>
    <row r="3682" spans="2:4" x14ac:dyDescent="0.3">
      <c r="B3682">
        <v>3309</v>
      </c>
      <c r="C3682" t="s">
        <v>6811</v>
      </c>
      <c r="D3682">
        <v>830</v>
      </c>
    </row>
    <row r="3683" spans="2:4" x14ac:dyDescent="0.3">
      <c r="B3683">
        <v>3310</v>
      </c>
      <c r="C3683" t="s">
        <v>6812</v>
      </c>
      <c r="D3683">
        <v>830</v>
      </c>
    </row>
    <row r="3684" spans="2:4" x14ac:dyDescent="0.3">
      <c r="B3684">
        <v>3311</v>
      </c>
      <c r="C3684" t="s">
        <v>6813</v>
      </c>
      <c r="D3684">
        <v>830</v>
      </c>
    </row>
    <row r="3685" spans="2:4" x14ac:dyDescent="0.3">
      <c r="B3685">
        <v>3312</v>
      </c>
      <c r="C3685" t="s">
        <v>6814</v>
      </c>
      <c r="D3685">
        <v>830</v>
      </c>
    </row>
    <row r="3686" spans="2:4" x14ac:dyDescent="0.3">
      <c r="B3686">
        <v>3313</v>
      </c>
      <c r="C3686" t="s">
        <v>6815</v>
      </c>
      <c r="D3686">
        <v>830</v>
      </c>
    </row>
    <row r="3687" spans="2:4" x14ac:dyDescent="0.3">
      <c r="B3687">
        <v>3314</v>
      </c>
      <c r="C3687" t="s">
        <v>6816</v>
      </c>
      <c r="D3687">
        <v>830</v>
      </c>
    </row>
    <row r="3688" spans="2:4" x14ac:dyDescent="0.3">
      <c r="B3688">
        <v>3315</v>
      </c>
      <c r="C3688" t="s">
        <v>6817</v>
      </c>
      <c r="D3688">
        <v>830</v>
      </c>
    </row>
    <row r="3689" spans="2:4" x14ac:dyDescent="0.3">
      <c r="B3689">
        <v>3316</v>
      </c>
      <c r="C3689" t="s">
        <v>6818</v>
      </c>
      <c r="D3689">
        <v>830</v>
      </c>
    </row>
    <row r="3690" spans="2:4" x14ac:dyDescent="0.3">
      <c r="B3690">
        <v>3317</v>
      </c>
      <c r="C3690" t="s">
        <v>6819</v>
      </c>
      <c r="D3690">
        <v>830</v>
      </c>
    </row>
    <row r="3691" spans="2:4" x14ac:dyDescent="0.3">
      <c r="B3691">
        <v>3318</v>
      </c>
      <c r="C3691" t="s">
        <v>6820</v>
      </c>
      <c r="D3691">
        <v>830</v>
      </c>
    </row>
    <row r="3692" spans="2:4" x14ac:dyDescent="0.3">
      <c r="B3692">
        <v>3319</v>
      </c>
      <c r="C3692" t="s">
        <v>6821</v>
      </c>
      <c r="D3692">
        <v>830</v>
      </c>
    </row>
    <row r="3693" spans="2:4" x14ac:dyDescent="0.3">
      <c r="B3693">
        <v>3320</v>
      </c>
      <c r="C3693" t="s">
        <v>6822</v>
      </c>
      <c r="D3693">
        <v>830</v>
      </c>
    </row>
    <row r="3694" spans="2:4" x14ac:dyDescent="0.3">
      <c r="B3694">
        <v>3321</v>
      </c>
      <c r="C3694" t="s">
        <v>6823</v>
      </c>
      <c r="D3694">
        <v>830</v>
      </c>
    </row>
    <row r="3695" spans="2:4" x14ac:dyDescent="0.3">
      <c r="B3695">
        <v>3322</v>
      </c>
      <c r="C3695" t="s">
        <v>6824</v>
      </c>
      <c r="D3695">
        <v>830</v>
      </c>
    </row>
    <row r="3696" spans="2:4" x14ac:dyDescent="0.3">
      <c r="B3696">
        <v>3323</v>
      </c>
      <c r="C3696" t="s">
        <v>6825</v>
      </c>
      <c r="D3696">
        <v>830</v>
      </c>
    </row>
    <row r="3697" spans="2:4" x14ac:dyDescent="0.3">
      <c r="B3697">
        <v>3324</v>
      </c>
      <c r="C3697" t="s">
        <v>6826</v>
      </c>
      <c r="D3697">
        <v>830</v>
      </c>
    </row>
    <row r="3698" spans="2:4" x14ac:dyDescent="0.3">
      <c r="B3698">
        <v>3325</v>
      </c>
      <c r="C3698" t="s">
        <v>6827</v>
      </c>
      <c r="D3698">
        <v>830</v>
      </c>
    </row>
    <row r="3699" spans="2:4" x14ac:dyDescent="0.3">
      <c r="B3699">
        <v>3326</v>
      </c>
      <c r="C3699" t="s">
        <v>6828</v>
      </c>
      <c r="D3699">
        <v>830</v>
      </c>
    </row>
    <row r="3700" spans="2:4" x14ac:dyDescent="0.3">
      <c r="B3700">
        <v>3327</v>
      </c>
      <c r="C3700" t="s">
        <v>6829</v>
      </c>
      <c r="D3700">
        <v>830</v>
      </c>
    </row>
    <row r="3701" spans="2:4" x14ac:dyDescent="0.3">
      <c r="B3701">
        <v>3328</v>
      </c>
      <c r="C3701" t="s">
        <v>6830</v>
      </c>
      <c r="D3701">
        <v>830</v>
      </c>
    </row>
    <row r="3702" spans="2:4" x14ac:dyDescent="0.3">
      <c r="B3702">
        <v>3329</v>
      </c>
      <c r="C3702" t="s">
        <v>6831</v>
      </c>
      <c r="D3702">
        <v>830</v>
      </c>
    </row>
    <row r="3703" spans="2:4" x14ac:dyDescent="0.3">
      <c r="B3703">
        <v>3330</v>
      </c>
      <c r="C3703" t="s">
        <v>6832</v>
      </c>
      <c r="D3703">
        <v>830</v>
      </c>
    </row>
    <row r="3704" spans="2:4" x14ac:dyDescent="0.3">
      <c r="B3704">
        <v>3331</v>
      </c>
      <c r="C3704" t="s">
        <v>6833</v>
      </c>
      <c r="D3704">
        <v>830</v>
      </c>
    </row>
    <row r="3705" spans="2:4" x14ac:dyDescent="0.3">
      <c r="B3705">
        <v>3332</v>
      </c>
      <c r="C3705" t="s">
        <v>6834</v>
      </c>
      <c r="D3705">
        <v>830</v>
      </c>
    </row>
    <row r="3706" spans="2:4" x14ac:dyDescent="0.3">
      <c r="B3706">
        <v>3333</v>
      </c>
      <c r="C3706" t="s">
        <v>6835</v>
      </c>
      <c r="D3706">
        <v>830</v>
      </c>
    </row>
    <row r="3707" spans="2:4" x14ac:dyDescent="0.3">
      <c r="B3707">
        <v>3334</v>
      </c>
      <c r="C3707" t="s">
        <v>6836</v>
      </c>
      <c r="D3707">
        <v>830</v>
      </c>
    </row>
    <row r="3708" spans="2:4" x14ac:dyDescent="0.3">
      <c r="B3708">
        <v>3335</v>
      </c>
      <c r="C3708" t="s">
        <v>6837</v>
      </c>
      <c r="D3708">
        <v>830</v>
      </c>
    </row>
    <row r="3709" spans="2:4" x14ac:dyDescent="0.3">
      <c r="B3709">
        <v>3336</v>
      </c>
      <c r="C3709" t="s">
        <v>6838</v>
      </c>
      <c r="D3709">
        <v>830</v>
      </c>
    </row>
    <row r="3710" spans="2:4" x14ac:dyDescent="0.3">
      <c r="B3710">
        <v>3337</v>
      </c>
      <c r="C3710" t="s">
        <v>6839</v>
      </c>
      <c r="D3710">
        <v>830</v>
      </c>
    </row>
    <row r="3711" spans="2:4" x14ac:dyDescent="0.3">
      <c r="B3711">
        <v>3338</v>
      </c>
      <c r="C3711" t="s">
        <v>6840</v>
      </c>
      <c r="D3711">
        <v>830</v>
      </c>
    </row>
    <row r="3712" spans="2:4" x14ac:dyDescent="0.3">
      <c r="B3712">
        <v>3339</v>
      </c>
      <c r="C3712" t="s">
        <v>6841</v>
      </c>
      <c r="D3712">
        <v>830</v>
      </c>
    </row>
    <row r="3713" spans="2:4" x14ac:dyDescent="0.3">
      <c r="B3713">
        <v>3340</v>
      </c>
      <c r="C3713" t="s">
        <v>6842</v>
      </c>
      <c r="D3713">
        <v>830</v>
      </c>
    </row>
    <row r="3714" spans="2:4" x14ac:dyDescent="0.3">
      <c r="B3714">
        <v>3341</v>
      </c>
      <c r="C3714" t="s">
        <v>6843</v>
      </c>
      <c r="D3714">
        <v>830</v>
      </c>
    </row>
    <row r="3715" spans="2:4" x14ac:dyDescent="0.3">
      <c r="B3715">
        <v>3342</v>
      </c>
      <c r="C3715" t="s">
        <v>6844</v>
      </c>
      <c r="D3715">
        <v>830</v>
      </c>
    </row>
    <row r="3716" spans="2:4" x14ac:dyDescent="0.3">
      <c r="B3716">
        <v>3343</v>
      </c>
      <c r="C3716" t="s">
        <v>6845</v>
      </c>
      <c r="D3716">
        <v>830</v>
      </c>
    </row>
    <row r="3717" spans="2:4" x14ac:dyDescent="0.3">
      <c r="B3717">
        <v>3344</v>
      </c>
      <c r="C3717" t="s">
        <v>6846</v>
      </c>
      <c r="D3717">
        <v>830</v>
      </c>
    </row>
    <row r="3718" spans="2:4" x14ac:dyDescent="0.3">
      <c r="B3718">
        <v>3345</v>
      </c>
      <c r="C3718" t="s">
        <v>6847</v>
      </c>
      <c r="D3718">
        <v>830</v>
      </c>
    </row>
    <row r="3719" spans="2:4" x14ac:dyDescent="0.3">
      <c r="B3719">
        <v>3346</v>
      </c>
      <c r="C3719" t="s">
        <v>6848</v>
      </c>
      <c r="D3719">
        <v>830</v>
      </c>
    </row>
    <row r="3720" spans="2:4" x14ac:dyDescent="0.3">
      <c r="B3720">
        <v>3347</v>
      </c>
      <c r="C3720" t="s">
        <v>6849</v>
      </c>
      <c r="D3720">
        <v>830</v>
      </c>
    </row>
    <row r="3721" spans="2:4" x14ac:dyDescent="0.3">
      <c r="B3721">
        <v>3348</v>
      </c>
      <c r="C3721" t="s">
        <v>6850</v>
      </c>
      <c r="D3721">
        <v>830</v>
      </c>
    </row>
    <row r="3722" spans="2:4" x14ac:dyDescent="0.3">
      <c r="B3722">
        <v>3349</v>
      </c>
      <c r="C3722" t="s">
        <v>6851</v>
      </c>
      <c r="D3722">
        <v>830</v>
      </c>
    </row>
    <row r="3723" spans="2:4" x14ac:dyDescent="0.3">
      <c r="B3723">
        <v>3350</v>
      </c>
      <c r="C3723" t="s">
        <v>6852</v>
      </c>
      <c r="D3723">
        <v>830</v>
      </c>
    </row>
    <row r="3724" spans="2:4" x14ac:dyDescent="0.3">
      <c r="B3724">
        <v>3351</v>
      </c>
      <c r="C3724" t="s">
        <v>6853</v>
      </c>
      <c r="D3724">
        <v>830</v>
      </c>
    </row>
    <row r="3725" spans="2:4" x14ac:dyDescent="0.3">
      <c r="B3725">
        <v>3352</v>
      </c>
      <c r="C3725" t="s">
        <v>6854</v>
      </c>
      <c r="D3725">
        <v>830</v>
      </c>
    </row>
    <row r="3726" spans="2:4" x14ac:dyDescent="0.3">
      <c r="B3726">
        <v>3353</v>
      </c>
      <c r="C3726" t="s">
        <v>6855</v>
      </c>
      <c r="D3726">
        <v>830</v>
      </c>
    </row>
    <row r="3727" spans="2:4" x14ac:dyDescent="0.3">
      <c r="B3727">
        <v>3354</v>
      </c>
      <c r="C3727" t="s">
        <v>6856</v>
      </c>
      <c r="D3727">
        <v>830</v>
      </c>
    </row>
    <row r="3728" spans="2:4" x14ac:dyDescent="0.3">
      <c r="B3728">
        <v>3355</v>
      </c>
      <c r="C3728" t="s">
        <v>6857</v>
      </c>
      <c r="D3728">
        <v>830</v>
      </c>
    </row>
    <row r="3729" spans="2:4" x14ac:dyDescent="0.3">
      <c r="B3729">
        <v>3356</v>
      </c>
      <c r="C3729" t="s">
        <v>6858</v>
      </c>
      <c r="D3729">
        <v>830</v>
      </c>
    </row>
    <row r="3730" spans="2:4" x14ac:dyDescent="0.3">
      <c r="B3730">
        <v>3357</v>
      </c>
      <c r="C3730" t="s">
        <v>6859</v>
      </c>
      <c r="D3730">
        <v>830</v>
      </c>
    </row>
    <row r="3731" spans="2:4" x14ac:dyDescent="0.3">
      <c r="B3731">
        <v>3358</v>
      </c>
      <c r="C3731" t="s">
        <v>6860</v>
      </c>
      <c r="D3731">
        <v>830</v>
      </c>
    </row>
    <row r="3732" spans="2:4" x14ac:dyDescent="0.3">
      <c r="B3732">
        <v>3359</v>
      </c>
      <c r="C3732" t="s">
        <v>6861</v>
      </c>
      <c r="D3732">
        <v>830</v>
      </c>
    </row>
    <row r="3733" spans="2:4" x14ac:dyDescent="0.3">
      <c r="B3733">
        <v>3360</v>
      </c>
      <c r="C3733" t="s">
        <v>6862</v>
      </c>
      <c r="D3733">
        <v>830</v>
      </c>
    </row>
    <row r="3734" spans="2:4" x14ac:dyDescent="0.3">
      <c r="B3734">
        <v>3361</v>
      </c>
      <c r="C3734" t="s">
        <v>6863</v>
      </c>
      <c r="D3734">
        <v>830</v>
      </c>
    </row>
    <row r="3735" spans="2:4" x14ac:dyDescent="0.3">
      <c r="B3735">
        <v>3362</v>
      </c>
      <c r="C3735" t="s">
        <v>6864</v>
      </c>
      <c r="D3735">
        <v>830</v>
      </c>
    </row>
    <row r="3736" spans="2:4" x14ac:dyDescent="0.3">
      <c r="B3736">
        <v>3363</v>
      </c>
      <c r="C3736" t="s">
        <v>6865</v>
      </c>
      <c r="D3736">
        <v>830</v>
      </c>
    </row>
    <row r="3737" spans="2:4" x14ac:dyDescent="0.3">
      <c r="B3737">
        <v>3364</v>
      </c>
      <c r="C3737" t="s">
        <v>6866</v>
      </c>
      <c r="D3737">
        <v>830</v>
      </c>
    </row>
    <row r="3738" spans="2:4" x14ac:dyDescent="0.3">
      <c r="B3738">
        <v>3365</v>
      </c>
      <c r="C3738" t="s">
        <v>6867</v>
      </c>
      <c r="D3738">
        <v>830</v>
      </c>
    </row>
    <row r="3739" spans="2:4" x14ac:dyDescent="0.3">
      <c r="B3739">
        <v>3366</v>
      </c>
      <c r="C3739" t="s">
        <v>6868</v>
      </c>
      <c r="D3739">
        <v>830</v>
      </c>
    </row>
    <row r="3740" spans="2:4" x14ac:dyDescent="0.3">
      <c r="B3740">
        <v>3367</v>
      </c>
      <c r="C3740" t="s">
        <v>6869</v>
      </c>
      <c r="D3740">
        <v>830</v>
      </c>
    </row>
    <row r="3741" spans="2:4" x14ac:dyDescent="0.3">
      <c r="B3741">
        <v>3368</v>
      </c>
      <c r="C3741" t="s">
        <v>6870</v>
      </c>
      <c r="D3741">
        <v>830</v>
      </c>
    </row>
    <row r="3742" spans="2:4" x14ac:dyDescent="0.3">
      <c r="B3742">
        <v>3369</v>
      </c>
      <c r="C3742" t="s">
        <v>6871</v>
      </c>
      <c r="D3742">
        <v>830</v>
      </c>
    </row>
    <row r="3743" spans="2:4" x14ac:dyDescent="0.3">
      <c r="B3743">
        <v>3370</v>
      </c>
      <c r="C3743" t="s">
        <v>6872</v>
      </c>
      <c r="D3743">
        <v>830</v>
      </c>
    </row>
    <row r="3744" spans="2:4" x14ac:dyDescent="0.3">
      <c r="B3744">
        <v>3371</v>
      </c>
      <c r="C3744" t="s">
        <v>6873</v>
      </c>
      <c r="D3744">
        <v>830</v>
      </c>
    </row>
    <row r="3745" spans="2:4" x14ac:dyDescent="0.3">
      <c r="B3745">
        <v>3372</v>
      </c>
      <c r="C3745" t="s">
        <v>6874</v>
      </c>
      <c r="D3745">
        <v>830</v>
      </c>
    </row>
    <row r="3746" spans="2:4" x14ac:dyDescent="0.3">
      <c r="B3746">
        <v>3373</v>
      </c>
      <c r="C3746" t="s">
        <v>6875</v>
      </c>
      <c r="D3746">
        <v>830</v>
      </c>
    </row>
    <row r="3747" spans="2:4" x14ac:dyDescent="0.3">
      <c r="B3747">
        <v>3374</v>
      </c>
      <c r="C3747" t="s">
        <v>6876</v>
      </c>
      <c r="D3747">
        <v>830</v>
      </c>
    </row>
    <row r="3748" spans="2:4" x14ac:dyDescent="0.3">
      <c r="B3748">
        <v>3375</v>
      </c>
      <c r="C3748" t="s">
        <v>6877</v>
      </c>
      <c r="D3748">
        <v>830</v>
      </c>
    </row>
    <row r="3749" spans="2:4" x14ac:dyDescent="0.3">
      <c r="B3749">
        <v>3376</v>
      </c>
      <c r="C3749" t="s">
        <v>6878</v>
      </c>
      <c r="D3749">
        <v>830</v>
      </c>
    </row>
    <row r="3750" spans="2:4" x14ac:dyDescent="0.3">
      <c r="B3750">
        <v>3377</v>
      </c>
      <c r="C3750" t="s">
        <v>6879</v>
      </c>
      <c r="D3750">
        <v>830</v>
      </c>
    </row>
    <row r="3751" spans="2:4" x14ac:dyDescent="0.3">
      <c r="B3751">
        <v>3378</v>
      </c>
      <c r="C3751" t="s">
        <v>6880</v>
      </c>
      <c r="D3751">
        <v>830</v>
      </c>
    </row>
    <row r="3752" spans="2:4" x14ac:dyDescent="0.3">
      <c r="B3752">
        <v>3379</v>
      </c>
      <c r="C3752" t="s">
        <v>6881</v>
      </c>
      <c r="D3752">
        <v>830</v>
      </c>
    </row>
    <row r="3753" spans="2:4" x14ac:dyDescent="0.3">
      <c r="B3753">
        <v>3380</v>
      </c>
      <c r="C3753" t="s">
        <v>6882</v>
      </c>
      <c r="D3753">
        <v>830</v>
      </c>
    </row>
    <row r="3754" spans="2:4" x14ac:dyDescent="0.3">
      <c r="B3754">
        <v>3381</v>
      </c>
      <c r="C3754" t="s">
        <v>6883</v>
      </c>
      <c r="D3754">
        <v>830</v>
      </c>
    </row>
    <row r="3755" spans="2:4" x14ac:dyDescent="0.3">
      <c r="B3755">
        <v>3382</v>
      </c>
      <c r="C3755" t="s">
        <v>6884</v>
      </c>
      <c r="D3755">
        <v>830</v>
      </c>
    </row>
    <row r="3756" spans="2:4" x14ac:dyDescent="0.3">
      <c r="B3756">
        <v>3383</v>
      </c>
      <c r="C3756" t="s">
        <v>6885</v>
      </c>
      <c r="D3756">
        <v>830</v>
      </c>
    </row>
    <row r="3757" spans="2:4" x14ac:dyDescent="0.3">
      <c r="B3757">
        <v>3384</v>
      </c>
      <c r="C3757" t="s">
        <v>6886</v>
      </c>
      <c r="D3757">
        <v>830</v>
      </c>
    </row>
    <row r="3758" spans="2:4" x14ac:dyDescent="0.3">
      <c r="B3758">
        <v>3385</v>
      </c>
      <c r="C3758" t="s">
        <v>6887</v>
      </c>
      <c r="D3758">
        <v>830</v>
      </c>
    </row>
    <row r="3759" spans="2:4" x14ac:dyDescent="0.3">
      <c r="B3759">
        <v>3386</v>
      </c>
      <c r="C3759" t="s">
        <v>6888</v>
      </c>
      <c r="D3759">
        <v>830</v>
      </c>
    </row>
    <row r="3760" spans="2:4" x14ac:dyDescent="0.3">
      <c r="B3760">
        <v>3387</v>
      </c>
      <c r="C3760" t="s">
        <v>6889</v>
      </c>
      <c r="D3760">
        <v>830</v>
      </c>
    </row>
    <row r="3761" spans="2:4" x14ac:dyDescent="0.3">
      <c r="B3761">
        <v>3388</v>
      </c>
      <c r="C3761" t="s">
        <v>6890</v>
      </c>
      <c r="D3761">
        <v>830</v>
      </c>
    </row>
    <row r="3762" spans="2:4" x14ac:dyDescent="0.3">
      <c r="B3762">
        <v>3389</v>
      </c>
      <c r="C3762" t="s">
        <v>6891</v>
      </c>
      <c r="D3762">
        <v>830</v>
      </c>
    </row>
    <row r="3763" spans="2:4" x14ac:dyDescent="0.3">
      <c r="B3763">
        <v>3390</v>
      </c>
      <c r="C3763" t="s">
        <v>6892</v>
      </c>
      <c r="D3763">
        <v>830</v>
      </c>
    </row>
    <row r="3764" spans="2:4" x14ac:dyDescent="0.3">
      <c r="B3764">
        <v>3391</v>
      </c>
      <c r="C3764" t="s">
        <v>6893</v>
      </c>
      <c r="D3764">
        <v>830</v>
      </c>
    </row>
    <row r="3765" spans="2:4" x14ac:dyDescent="0.3">
      <c r="B3765">
        <v>3392</v>
      </c>
      <c r="C3765" t="s">
        <v>6894</v>
      </c>
      <c r="D3765">
        <v>830</v>
      </c>
    </row>
    <row r="3766" spans="2:4" x14ac:dyDescent="0.3">
      <c r="B3766">
        <v>3393</v>
      </c>
      <c r="C3766" t="s">
        <v>6895</v>
      </c>
      <c r="D3766">
        <v>830</v>
      </c>
    </row>
    <row r="3767" spans="2:4" x14ac:dyDescent="0.3">
      <c r="B3767">
        <v>3394</v>
      </c>
      <c r="C3767" t="s">
        <v>6896</v>
      </c>
      <c r="D3767">
        <v>830</v>
      </c>
    </row>
    <row r="3768" spans="2:4" x14ac:dyDescent="0.3">
      <c r="B3768">
        <v>3395</v>
      </c>
      <c r="C3768" t="s">
        <v>6897</v>
      </c>
      <c r="D3768">
        <v>830</v>
      </c>
    </row>
    <row r="3769" spans="2:4" x14ac:dyDescent="0.3">
      <c r="B3769">
        <v>3396</v>
      </c>
      <c r="C3769" t="s">
        <v>6898</v>
      </c>
      <c r="D3769">
        <v>830</v>
      </c>
    </row>
    <row r="3770" spans="2:4" x14ac:dyDescent="0.3">
      <c r="B3770">
        <v>3397</v>
      </c>
      <c r="C3770" t="s">
        <v>6899</v>
      </c>
      <c r="D3770">
        <v>830</v>
      </c>
    </row>
    <row r="3771" spans="2:4" x14ac:dyDescent="0.3">
      <c r="B3771">
        <v>3398</v>
      </c>
      <c r="C3771" t="s">
        <v>6900</v>
      </c>
      <c r="D3771">
        <v>830</v>
      </c>
    </row>
    <row r="3772" spans="2:4" x14ac:dyDescent="0.3">
      <c r="B3772">
        <v>3399</v>
      </c>
      <c r="C3772" t="s">
        <v>6901</v>
      </c>
      <c r="D3772">
        <v>830</v>
      </c>
    </row>
    <row r="3773" spans="2:4" x14ac:dyDescent="0.3">
      <c r="B3773">
        <v>3400</v>
      </c>
      <c r="C3773" t="s">
        <v>6902</v>
      </c>
      <c r="D3773">
        <v>830</v>
      </c>
    </row>
    <row r="3774" spans="2:4" x14ac:dyDescent="0.3">
      <c r="B3774">
        <v>3401</v>
      </c>
      <c r="C3774" t="s">
        <v>6903</v>
      </c>
      <c r="D3774">
        <v>830</v>
      </c>
    </row>
    <row r="3775" spans="2:4" x14ac:dyDescent="0.3">
      <c r="B3775">
        <v>3402</v>
      </c>
      <c r="C3775" t="s">
        <v>6904</v>
      </c>
      <c r="D3775">
        <v>830</v>
      </c>
    </row>
    <row r="3776" spans="2:4" x14ac:dyDescent="0.3">
      <c r="B3776">
        <v>3403</v>
      </c>
      <c r="C3776" t="s">
        <v>6905</v>
      </c>
      <c r="D3776">
        <v>830</v>
      </c>
    </row>
    <row r="3777" spans="2:4" x14ac:dyDescent="0.3">
      <c r="B3777">
        <v>3404</v>
      </c>
      <c r="C3777" t="s">
        <v>6906</v>
      </c>
      <c r="D3777">
        <v>830</v>
      </c>
    </row>
    <row r="3778" spans="2:4" x14ac:dyDescent="0.3">
      <c r="B3778">
        <v>3405</v>
      </c>
      <c r="C3778" t="s">
        <v>6907</v>
      </c>
      <c r="D3778">
        <v>830</v>
      </c>
    </row>
    <row r="3779" spans="2:4" x14ac:dyDescent="0.3">
      <c r="B3779">
        <v>3406</v>
      </c>
      <c r="C3779" t="s">
        <v>6908</v>
      </c>
      <c r="D3779">
        <v>830</v>
      </c>
    </row>
    <row r="3780" spans="2:4" x14ac:dyDescent="0.3">
      <c r="B3780">
        <v>3407</v>
      </c>
      <c r="C3780" t="s">
        <v>6909</v>
      </c>
      <c r="D3780">
        <v>830</v>
      </c>
    </row>
    <row r="3781" spans="2:4" x14ac:dyDescent="0.3">
      <c r="B3781">
        <v>3408</v>
      </c>
      <c r="C3781" t="s">
        <v>6910</v>
      </c>
      <c r="D3781">
        <v>830</v>
      </c>
    </row>
    <row r="3782" spans="2:4" x14ac:dyDescent="0.3">
      <c r="B3782">
        <v>3409</v>
      </c>
      <c r="C3782" t="s">
        <v>6911</v>
      </c>
      <c r="D3782">
        <v>830</v>
      </c>
    </row>
    <row r="3783" spans="2:4" x14ac:dyDescent="0.3">
      <c r="B3783">
        <v>3410</v>
      </c>
      <c r="C3783" t="s">
        <v>6912</v>
      </c>
      <c r="D3783">
        <v>830</v>
      </c>
    </row>
    <row r="3784" spans="2:4" x14ac:dyDescent="0.3">
      <c r="B3784">
        <v>3411</v>
      </c>
      <c r="C3784" t="s">
        <v>6913</v>
      </c>
      <c r="D3784">
        <v>830</v>
      </c>
    </row>
    <row r="3785" spans="2:4" x14ac:dyDescent="0.3">
      <c r="B3785">
        <v>3412</v>
      </c>
      <c r="C3785" t="s">
        <v>6914</v>
      </c>
      <c r="D3785">
        <v>830</v>
      </c>
    </row>
    <row r="3786" spans="2:4" x14ac:dyDescent="0.3">
      <c r="B3786">
        <v>3413</v>
      </c>
      <c r="C3786" t="s">
        <v>6915</v>
      </c>
      <c r="D3786">
        <v>830</v>
      </c>
    </row>
    <row r="3787" spans="2:4" x14ac:dyDescent="0.3">
      <c r="B3787">
        <v>3414</v>
      </c>
      <c r="C3787" t="s">
        <v>6916</v>
      </c>
      <c r="D3787">
        <v>830</v>
      </c>
    </row>
    <row r="3788" spans="2:4" x14ac:dyDescent="0.3">
      <c r="B3788">
        <v>3415</v>
      </c>
      <c r="C3788" t="s">
        <v>6917</v>
      </c>
      <c r="D3788">
        <v>830</v>
      </c>
    </row>
    <row r="3789" spans="2:4" x14ac:dyDescent="0.3">
      <c r="B3789">
        <v>3416</v>
      </c>
      <c r="C3789" t="s">
        <v>6918</v>
      </c>
      <c r="D3789">
        <v>830</v>
      </c>
    </row>
    <row r="3790" spans="2:4" x14ac:dyDescent="0.3">
      <c r="B3790">
        <v>3417</v>
      </c>
      <c r="C3790" t="s">
        <v>6919</v>
      </c>
      <c r="D3790">
        <v>830</v>
      </c>
    </row>
    <row r="3791" spans="2:4" x14ac:dyDescent="0.3">
      <c r="B3791">
        <v>3418</v>
      </c>
      <c r="C3791" t="s">
        <v>6920</v>
      </c>
      <c r="D3791">
        <v>830</v>
      </c>
    </row>
    <row r="3792" spans="2:4" x14ac:dyDescent="0.3">
      <c r="B3792">
        <v>3419</v>
      </c>
      <c r="C3792" t="s">
        <v>6921</v>
      </c>
      <c r="D3792">
        <v>830</v>
      </c>
    </row>
    <row r="3793" spans="2:4" x14ac:dyDescent="0.3">
      <c r="B3793">
        <v>3420</v>
      </c>
      <c r="C3793" t="s">
        <v>6922</v>
      </c>
      <c r="D3793">
        <v>830</v>
      </c>
    </row>
    <row r="3794" spans="2:4" x14ac:dyDescent="0.3">
      <c r="B3794">
        <v>3421</v>
      </c>
      <c r="C3794" t="s">
        <v>6923</v>
      </c>
      <c r="D3794">
        <v>830</v>
      </c>
    </row>
    <row r="3795" spans="2:4" x14ac:dyDescent="0.3">
      <c r="B3795">
        <v>3422</v>
      </c>
      <c r="C3795" t="s">
        <v>6924</v>
      </c>
      <c r="D3795">
        <v>830</v>
      </c>
    </row>
    <row r="3796" spans="2:4" x14ac:dyDescent="0.3">
      <c r="B3796">
        <v>3423</v>
      </c>
      <c r="C3796" t="s">
        <v>6925</v>
      </c>
      <c r="D3796">
        <v>830</v>
      </c>
    </row>
    <row r="3797" spans="2:4" x14ac:dyDescent="0.3">
      <c r="B3797">
        <v>3424</v>
      </c>
      <c r="C3797" t="s">
        <v>6926</v>
      </c>
      <c r="D3797">
        <v>830</v>
      </c>
    </row>
    <row r="3798" spans="2:4" x14ac:dyDescent="0.3">
      <c r="B3798">
        <v>3425</v>
      </c>
      <c r="C3798" t="s">
        <v>6927</v>
      </c>
      <c r="D3798">
        <v>830</v>
      </c>
    </row>
    <row r="3799" spans="2:4" x14ac:dyDescent="0.3">
      <c r="B3799">
        <v>3426</v>
      </c>
      <c r="C3799" t="s">
        <v>6928</v>
      </c>
      <c r="D3799">
        <v>830</v>
      </c>
    </row>
    <row r="3800" spans="2:4" x14ac:dyDescent="0.3">
      <c r="B3800">
        <v>3427</v>
      </c>
      <c r="C3800" t="s">
        <v>6929</v>
      </c>
      <c r="D3800">
        <v>830</v>
      </c>
    </row>
    <row r="3801" spans="2:4" x14ac:dyDescent="0.3">
      <c r="B3801">
        <v>3428</v>
      </c>
      <c r="C3801" t="s">
        <v>6930</v>
      </c>
      <c r="D3801">
        <v>830</v>
      </c>
    </row>
    <row r="3802" spans="2:4" x14ac:dyDescent="0.3">
      <c r="B3802">
        <v>3429</v>
      </c>
      <c r="C3802" t="s">
        <v>6931</v>
      </c>
      <c r="D3802">
        <v>830</v>
      </c>
    </row>
    <row r="3803" spans="2:4" x14ac:dyDescent="0.3">
      <c r="B3803">
        <v>3430</v>
      </c>
      <c r="C3803" t="s">
        <v>6932</v>
      </c>
      <c r="D3803">
        <v>830</v>
      </c>
    </row>
    <row r="3804" spans="2:4" x14ac:dyDescent="0.3">
      <c r="B3804">
        <v>3431</v>
      </c>
      <c r="C3804" t="s">
        <v>6933</v>
      </c>
      <c r="D3804">
        <v>830</v>
      </c>
    </row>
    <row r="3805" spans="2:4" x14ac:dyDescent="0.3">
      <c r="B3805">
        <v>3432</v>
      </c>
      <c r="C3805" t="s">
        <v>6934</v>
      </c>
      <c r="D3805">
        <v>830</v>
      </c>
    </row>
    <row r="3806" spans="2:4" x14ac:dyDescent="0.3">
      <c r="B3806">
        <v>3433</v>
      </c>
      <c r="C3806" t="s">
        <v>6935</v>
      </c>
      <c r="D3806">
        <v>830</v>
      </c>
    </row>
    <row r="3807" spans="2:4" x14ac:dyDescent="0.3">
      <c r="B3807">
        <v>3434</v>
      </c>
      <c r="C3807" t="s">
        <v>6936</v>
      </c>
      <c r="D3807">
        <v>830</v>
      </c>
    </row>
    <row r="3808" spans="2:4" x14ac:dyDescent="0.3">
      <c r="B3808">
        <v>3435</v>
      </c>
      <c r="C3808" t="s">
        <v>6937</v>
      </c>
      <c r="D3808">
        <v>830</v>
      </c>
    </row>
    <row r="3809" spans="2:4" x14ac:dyDescent="0.3">
      <c r="B3809">
        <v>3436</v>
      </c>
      <c r="C3809" t="s">
        <v>6938</v>
      </c>
      <c r="D3809">
        <v>830</v>
      </c>
    </row>
    <row r="3810" spans="2:4" x14ac:dyDescent="0.3">
      <c r="B3810">
        <v>3437</v>
      </c>
      <c r="C3810" t="s">
        <v>6939</v>
      </c>
      <c r="D3810">
        <v>830</v>
      </c>
    </row>
    <row r="3811" spans="2:4" x14ac:dyDescent="0.3">
      <c r="B3811">
        <v>3438</v>
      </c>
      <c r="C3811" t="s">
        <v>6940</v>
      </c>
      <c r="D3811">
        <v>830</v>
      </c>
    </row>
    <row r="3812" spans="2:4" x14ac:dyDescent="0.3">
      <c r="B3812">
        <v>3439</v>
      </c>
      <c r="C3812" t="s">
        <v>6941</v>
      </c>
      <c r="D3812">
        <v>830</v>
      </c>
    </row>
    <row r="3813" spans="2:4" x14ac:dyDescent="0.3">
      <c r="B3813">
        <v>3440</v>
      </c>
      <c r="C3813" t="s">
        <v>6942</v>
      </c>
      <c r="D3813">
        <v>830</v>
      </c>
    </row>
    <row r="3814" spans="2:4" x14ac:dyDescent="0.3">
      <c r="B3814">
        <v>3441</v>
      </c>
      <c r="C3814" t="s">
        <v>6943</v>
      </c>
      <c r="D3814">
        <v>830</v>
      </c>
    </row>
    <row r="3815" spans="2:4" x14ac:dyDescent="0.3">
      <c r="B3815">
        <v>3442</v>
      </c>
      <c r="C3815" t="s">
        <v>6944</v>
      </c>
      <c r="D3815">
        <v>830</v>
      </c>
    </row>
    <row r="3816" spans="2:4" x14ac:dyDescent="0.3">
      <c r="B3816">
        <v>3443</v>
      </c>
      <c r="C3816" t="s">
        <v>6945</v>
      </c>
      <c r="D3816">
        <v>830</v>
      </c>
    </row>
    <row r="3817" spans="2:4" x14ac:dyDescent="0.3">
      <c r="B3817">
        <v>3444</v>
      </c>
      <c r="C3817" t="s">
        <v>6946</v>
      </c>
      <c r="D3817">
        <v>830</v>
      </c>
    </row>
    <row r="3818" spans="2:4" x14ac:dyDescent="0.3">
      <c r="B3818">
        <v>3445</v>
      </c>
      <c r="C3818" t="s">
        <v>6947</v>
      </c>
      <c r="D3818">
        <v>830</v>
      </c>
    </row>
    <row r="3819" spans="2:4" x14ac:dyDescent="0.3">
      <c r="B3819">
        <v>3446</v>
      </c>
      <c r="C3819" t="s">
        <v>6948</v>
      </c>
      <c r="D3819">
        <v>830</v>
      </c>
    </row>
    <row r="3820" spans="2:4" x14ac:dyDescent="0.3">
      <c r="B3820">
        <v>3447</v>
      </c>
      <c r="C3820" t="s">
        <v>6949</v>
      </c>
      <c r="D3820">
        <v>830</v>
      </c>
    </row>
    <row r="3821" spans="2:4" x14ac:dyDescent="0.3">
      <c r="B3821">
        <v>3448</v>
      </c>
      <c r="C3821" t="s">
        <v>6950</v>
      </c>
      <c r="D3821">
        <v>830</v>
      </c>
    </row>
    <row r="3822" spans="2:4" x14ac:dyDescent="0.3">
      <c r="B3822">
        <v>3449</v>
      </c>
      <c r="C3822" t="s">
        <v>6951</v>
      </c>
      <c r="D3822">
        <v>830</v>
      </c>
    </row>
    <row r="3823" spans="2:4" x14ac:dyDescent="0.3">
      <c r="B3823">
        <v>3450</v>
      </c>
      <c r="C3823" t="s">
        <v>6952</v>
      </c>
      <c r="D3823">
        <v>830</v>
      </c>
    </row>
    <row r="3824" spans="2:4" x14ac:dyDescent="0.3">
      <c r="B3824">
        <v>3451</v>
      </c>
      <c r="C3824" t="s">
        <v>6953</v>
      </c>
      <c r="D3824">
        <v>830</v>
      </c>
    </row>
    <row r="3825" spans="2:4" x14ac:dyDescent="0.3">
      <c r="B3825">
        <v>3452</v>
      </c>
      <c r="C3825" t="s">
        <v>6954</v>
      </c>
      <c r="D3825">
        <v>830</v>
      </c>
    </row>
    <row r="3826" spans="2:4" x14ac:dyDescent="0.3">
      <c r="B3826">
        <v>3453</v>
      </c>
      <c r="C3826" t="s">
        <v>6955</v>
      </c>
      <c r="D3826">
        <v>830</v>
      </c>
    </row>
    <row r="3827" spans="2:4" x14ac:dyDescent="0.3">
      <c r="B3827">
        <v>3454</v>
      </c>
      <c r="C3827" t="s">
        <v>6956</v>
      </c>
      <c r="D3827">
        <v>830</v>
      </c>
    </row>
    <row r="3828" spans="2:4" x14ac:dyDescent="0.3">
      <c r="B3828">
        <v>3455</v>
      </c>
      <c r="C3828" t="s">
        <v>6957</v>
      </c>
      <c r="D3828">
        <v>830</v>
      </c>
    </row>
    <row r="3829" spans="2:4" x14ac:dyDescent="0.3">
      <c r="B3829">
        <v>3456</v>
      </c>
      <c r="C3829" t="s">
        <v>6958</v>
      </c>
      <c r="D3829">
        <v>830</v>
      </c>
    </row>
    <row r="3830" spans="2:4" x14ac:dyDescent="0.3">
      <c r="B3830">
        <v>3457</v>
      </c>
      <c r="C3830" t="s">
        <v>6959</v>
      </c>
      <c r="D3830">
        <v>830</v>
      </c>
    </row>
    <row r="3831" spans="2:4" x14ac:dyDescent="0.3">
      <c r="B3831">
        <v>3458</v>
      </c>
      <c r="C3831" t="s">
        <v>6960</v>
      </c>
      <c r="D3831">
        <v>830</v>
      </c>
    </row>
    <row r="3832" spans="2:4" x14ac:dyDescent="0.3">
      <c r="B3832">
        <v>3459</v>
      </c>
      <c r="C3832" t="s">
        <v>6961</v>
      </c>
      <c r="D3832">
        <v>830</v>
      </c>
    </row>
    <row r="3833" spans="2:4" x14ac:dyDescent="0.3">
      <c r="B3833">
        <v>3460</v>
      </c>
      <c r="C3833" t="s">
        <v>6962</v>
      </c>
      <c r="D3833">
        <v>830</v>
      </c>
    </row>
    <row r="3834" spans="2:4" x14ac:dyDescent="0.3">
      <c r="B3834">
        <v>3461</v>
      </c>
      <c r="C3834" t="s">
        <v>6963</v>
      </c>
      <c r="D3834">
        <v>830</v>
      </c>
    </row>
    <row r="3835" spans="2:4" x14ac:dyDescent="0.3">
      <c r="B3835">
        <v>3462</v>
      </c>
      <c r="C3835" t="s">
        <v>6964</v>
      </c>
      <c r="D3835">
        <v>830</v>
      </c>
    </row>
    <row r="3836" spans="2:4" x14ac:dyDescent="0.3">
      <c r="B3836">
        <v>3463</v>
      </c>
      <c r="C3836" t="s">
        <v>6965</v>
      </c>
      <c r="D3836">
        <v>830</v>
      </c>
    </row>
    <row r="3837" spans="2:4" x14ac:dyDescent="0.3">
      <c r="B3837">
        <v>3464</v>
      </c>
      <c r="C3837" t="s">
        <v>6966</v>
      </c>
      <c r="D3837">
        <v>830</v>
      </c>
    </row>
    <row r="3838" spans="2:4" x14ac:dyDescent="0.3">
      <c r="B3838">
        <v>3465</v>
      </c>
      <c r="C3838" t="s">
        <v>6967</v>
      </c>
      <c r="D3838">
        <v>830</v>
      </c>
    </row>
    <row r="3839" spans="2:4" x14ac:dyDescent="0.3">
      <c r="B3839">
        <v>3466</v>
      </c>
      <c r="C3839" t="s">
        <v>6968</v>
      </c>
      <c r="D3839">
        <v>830</v>
      </c>
    </row>
    <row r="3840" spans="2:4" x14ac:dyDescent="0.3">
      <c r="B3840">
        <v>3467</v>
      </c>
      <c r="C3840" t="s">
        <v>6969</v>
      </c>
      <c r="D3840">
        <v>830</v>
      </c>
    </row>
    <row r="3841" spans="2:4" x14ac:dyDescent="0.3">
      <c r="B3841">
        <v>3468</v>
      </c>
      <c r="C3841" t="s">
        <v>6970</v>
      </c>
      <c r="D3841">
        <v>830</v>
      </c>
    </row>
    <row r="3842" spans="2:4" x14ac:dyDescent="0.3">
      <c r="B3842">
        <v>3469</v>
      </c>
      <c r="C3842" t="s">
        <v>6971</v>
      </c>
      <c r="D3842">
        <v>830</v>
      </c>
    </row>
    <row r="3843" spans="2:4" x14ac:dyDescent="0.3">
      <c r="B3843">
        <v>3470</v>
      </c>
      <c r="C3843" t="s">
        <v>6972</v>
      </c>
      <c r="D3843">
        <v>830</v>
      </c>
    </row>
    <row r="3844" spans="2:4" x14ac:dyDescent="0.3">
      <c r="B3844">
        <v>3471</v>
      </c>
      <c r="C3844" t="s">
        <v>6973</v>
      </c>
      <c r="D3844">
        <v>830</v>
      </c>
    </row>
    <row r="3845" spans="2:4" x14ac:dyDescent="0.3">
      <c r="B3845">
        <v>3472</v>
      </c>
      <c r="C3845" t="s">
        <v>6974</v>
      </c>
      <c r="D3845">
        <v>830</v>
      </c>
    </row>
    <row r="3846" spans="2:4" x14ac:dyDescent="0.3">
      <c r="B3846">
        <v>3473</v>
      </c>
      <c r="C3846" t="s">
        <v>6975</v>
      </c>
      <c r="D3846">
        <v>830</v>
      </c>
    </row>
    <row r="3847" spans="2:4" x14ac:dyDescent="0.3">
      <c r="B3847">
        <v>3474</v>
      </c>
      <c r="C3847" t="s">
        <v>6976</v>
      </c>
      <c r="D3847">
        <v>830</v>
      </c>
    </row>
    <row r="3848" spans="2:4" x14ac:dyDescent="0.3">
      <c r="B3848">
        <v>3475</v>
      </c>
      <c r="C3848" t="s">
        <v>6977</v>
      </c>
      <c r="D3848">
        <v>830</v>
      </c>
    </row>
    <row r="3849" spans="2:4" x14ac:dyDescent="0.3">
      <c r="B3849">
        <v>3476</v>
      </c>
      <c r="C3849" t="s">
        <v>6978</v>
      </c>
      <c r="D3849">
        <v>830</v>
      </c>
    </row>
    <row r="3850" spans="2:4" x14ac:dyDescent="0.3">
      <c r="B3850">
        <v>3477</v>
      </c>
      <c r="C3850" t="s">
        <v>6979</v>
      </c>
      <c r="D3850">
        <v>830</v>
      </c>
    </row>
    <row r="3851" spans="2:4" x14ac:dyDescent="0.3">
      <c r="B3851">
        <v>3478</v>
      </c>
      <c r="C3851" t="s">
        <v>6980</v>
      </c>
      <c r="D3851">
        <v>830</v>
      </c>
    </row>
    <row r="3852" spans="2:4" x14ac:dyDescent="0.3">
      <c r="B3852">
        <v>3479</v>
      </c>
      <c r="C3852" t="s">
        <v>6981</v>
      </c>
      <c r="D3852">
        <v>830</v>
      </c>
    </row>
    <row r="3853" spans="2:4" x14ac:dyDescent="0.3">
      <c r="B3853">
        <v>3480</v>
      </c>
      <c r="C3853" t="s">
        <v>6982</v>
      </c>
      <c r="D3853">
        <v>830</v>
      </c>
    </row>
    <row r="3854" spans="2:4" x14ac:dyDescent="0.3">
      <c r="B3854">
        <v>3481</v>
      </c>
      <c r="C3854" t="s">
        <v>6983</v>
      </c>
      <c r="D3854">
        <v>830</v>
      </c>
    </row>
    <row r="3855" spans="2:4" x14ac:dyDescent="0.3">
      <c r="B3855">
        <v>3482</v>
      </c>
      <c r="C3855" t="s">
        <v>6984</v>
      </c>
      <c r="D3855">
        <v>830</v>
      </c>
    </row>
    <row r="3856" spans="2:4" x14ac:dyDescent="0.3">
      <c r="B3856">
        <v>3483</v>
      </c>
      <c r="C3856" t="s">
        <v>6985</v>
      </c>
      <c r="D3856">
        <v>830</v>
      </c>
    </row>
    <row r="3857" spans="2:4" x14ac:dyDescent="0.3">
      <c r="B3857">
        <v>3484</v>
      </c>
      <c r="C3857" t="s">
        <v>6986</v>
      </c>
      <c r="D3857">
        <v>830</v>
      </c>
    </row>
    <row r="3858" spans="2:4" x14ac:dyDescent="0.3">
      <c r="B3858">
        <v>3485</v>
      </c>
      <c r="C3858" t="s">
        <v>6987</v>
      </c>
      <c r="D3858">
        <v>830</v>
      </c>
    </row>
    <row r="3859" spans="2:4" x14ac:dyDescent="0.3">
      <c r="B3859">
        <v>3486</v>
      </c>
      <c r="C3859" s="37" t="s">
        <v>2447</v>
      </c>
      <c r="D3859">
        <v>831</v>
      </c>
    </row>
    <row r="3860" spans="2:4" x14ac:dyDescent="0.3">
      <c r="B3860">
        <v>3487</v>
      </c>
      <c r="C3860" t="s">
        <v>3467</v>
      </c>
      <c r="D3860">
        <v>831</v>
      </c>
    </row>
    <row r="3861" spans="2:4" x14ac:dyDescent="0.3">
      <c r="B3861">
        <v>3488</v>
      </c>
      <c r="C3861" t="s">
        <v>6988</v>
      </c>
      <c r="D3861">
        <v>831</v>
      </c>
    </row>
    <row r="3862" spans="2:4" x14ac:dyDescent="0.3">
      <c r="B3862">
        <v>3489</v>
      </c>
      <c r="C3862" t="s">
        <v>6989</v>
      </c>
      <c r="D3862">
        <v>831</v>
      </c>
    </row>
    <row r="3863" spans="2:4" x14ac:dyDescent="0.3">
      <c r="B3863">
        <v>3490</v>
      </c>
      <c r="C3863" t="s">
        <v>6990</v>
      </c>
      <c r="D3863">
        <v>831</v>
      </c>
    </row>
    <row r="3864" spans="2:4" x14ac:dyDescent="0.3">
      <c r="B3864">
        <v>3491</v>
      </c>
      <c r="C3864" t="s">
        <v>6991</v>
      </c>
      <c r="D3864">
        <v>831</v>
      </c>
    </row>
    <row r="3865" spans="2:4" x14ac:dyDescent="0.3">
      <c r="B3865">
        <v>3492</v>
      </c>
      <c r="C3865" t="s">
        <v>6992</v>
      </c>
      <c r="D3865">
        <v>831</v>
      </c>
    </row>
    <row r="3866" spans="2:4" x14ac:dyDescent="0.3">
      <c r="B3866">
        <v>3493</v>
      </c>
      <c r="C3866" t="s">
        <v>6993</v>
      </c>
      <c r="D3866">
        <v>831</v>
      </c>
    </row>
    <row r="3867" spans="2:4" x14ac:dyDescent="0.3">
      <c r="B3867">
        <v>3494</v>
      </c>
      <c r="C3867" t="s">
        <v>6994</v>
      </c>
      <c r="D3867">
        <v>831</v>
      </c>
    </row>
    <row r="3868" spans="2:4" x14ac:dyDescent="0.3">
      <c r="B3868">
        <v>3495</v>
      </c>
      <c r="C3868" t="s">
        <v>6995</v>
      </c>
      <c r="D3868">
        <v>831</v>
      </c>
    </row>
    <row r="3869" spans="2:4" x14ac:dyDescent="0.3">
      <c r="B3869">
        <v>3496</v>
      </c>
      <c r="C3869" t="s">
        <v>6996</v>
      </c>
      <c r="D3869">
        <v>831</v>
      </c>
    </row>
    <row r="3870" spans="2:4" x14ac:dyDescent="0.3">
      <c r="B3870">
        <v>3497</v>
      </c>
      <c r="C3870" t="s">
        <v>6997</v>
      </c>
      <c r="D3870">
        <v>831</v>
      </c>
    </row>
    <row r="3871" spans="2:4" x14ac:dyDescent="0.3">
      <c r="B3871">
        <v>3498</v>
      </c>
      <c r="C3871" t="s">
        <v>6998</v>
      </c>
      <c r="D3871">
        <v>831</v>
      </c>
    </row>
    <row r="3872" spans="2:4" x14ac:dyDescent="0.3">
      <c r="B3872">
        <v>3499</v>
      </c>
      <c r="C3872" t="s">
        <v>6999</v>
      </c>
      <c r="D3872">
        <v>831</v>
      </c>
    </row>
    <row r="3873" spans="2:4" x14ac:dyDescent="0.3">
      <c r="B3873">
        <v>3500</v>
      </c>
      <c r="C3873" t="s">
        <v>7000</v>
      </c>
      <c r="D3873">
        <v>831</v>
      </c>
    </row>
    <row r="3874" spans="2:4" x14ac:dyDescent="0.3">
      <c r="B3874">
        <v>3501</v>
      </c>
      <c r="C3874" t="s">
        <v>7001</v>
      </c>
      <c r="D3874">
        <v>831</v>
      </c>
    </row>
    <row r="3875" spans="2:4" x14ac:dyDescent="0.3">
      <c r="B3875">
        <v>3502</v>
      </c>
      <c r="C3875" t="s">
        <v>7002</v>
      </c>
      <c r="D3875">
        <v>831</v>
      </c>
    </row>
    <row r="3876" spans="2:4" x14ac:dyDescent="0.3">
      <c r="B3876">
        <v>3503</v>
      </c>
      <c r="C3876" t="s">
        <v>7003</v>
      </c>
      <c r="D3876">
        <v>831</v>
      </c>
    </row>
    <row r="3877" spans="2:4" x14ac:dyDescent="0.3">
      <c r="B3877">
        <v>3504</v>
      </c>
      <c r="C3877" t="s">
        <v>7004</v>
      </c>
      <c r="D3877">
        <v>831</v>
      </c>
    </row>
    <row r="3878" spans="2:4" x14ac:dyDescent="0.3">
      <c r="B3878">
        <v>3505</v>
      </c>
      <c r="C3878" t="s">
        <v>7005</v>
      </c>
      <c r="D3878">
        <v>831</v>
      </c>
    </row>
    <row r="3879" spans="2:4" x14ac:dyDescent="0.3">
      <c r="B3879">
        <v>3506</v>
      </c>
      <c r="C3879" t="s">
        <v>7006</v>
      </c>
      <c r="D3879">
        <v>831</v>
      </c>
    </row>
    <row r="3880" spans="2:4" x14ac:dyDescent="0.3">
      <c r="B3880">
        <v>3507</v>
      </c>
      <c r="C3880" t="s">
        <v>7007</v>
      </c>
      <c r="D3880">
        <v>831</v>
      </c>
    </row>
    <row r="3881" spans="2:4" x14ac:dyDescent="0.3">
      <c r="B3881">
        <v>3508</v>
      </c>
      <c r="C3881" t="s">
        <v>7008</v>
      </c>
      <c r="D3881">
        <v>831</v>
      </c>
    </row>
    <row r="3882" spans="2:4" x14ac:dyDescent="0.3">
      <c r="B3882">
        <v>3509</v>
      </c>
      <c r="C3882" t="s">
        <v>7009</v>
      </c>
      <c r="D3882">
        <v>831</v>
      </c>
    </row>
    <row r="3883" spans="2:4" x14ac:dyDescent="0.3">
      <c r="B3883">
        <v>3510</v>
      </c>
      <c r="C3883" t="s">
        <v>7010</v>
      </c>
      <c r="D3883">
        <v>831</v>
      </c>
    </row>
    <row r="3884" spans="2:4" x14ac:dyDescent="0.3">
      <c r="B3884">
        <v>3511</v>
      </c>
      <c r="C3884" t="s">
        <v>7011</v>
      </c>
      <c r="D3884">
        <v>831</v>
      </c>
    </row>
    <row r="3885" spans="2:4" x14ac:dyDescent="0.3">
      <c r="B3885">
        <v>3512</v>
      </c>
      <c r="C3885" t="s">
        <v>7012</v>
      </c>
      <c r="D3885">
        <v>831</v>
      </c>
    </row>
    <row r="3886" spans="2:4" x14ac:dyDescent="0.3">
      <c r="B3886">
        <v>3513</v>
      </c>
      <c r="C3886" t="s">
        <v>7013</v>
      </c>
      <c r="D3886">
        <v>831</v>
      </c>
    </row>
    <row r="3887" spans="2:4" x14ac:dyDescent="0.3">
      <c r="B3887">
        <v>3514</v>
      </c>
      <c r="C3887" t="s">
        <v>7014</v>
      </c>
      <c r="D3887">
        <v>831</v>
      </c>
    </row>
    <row r="3888" spans="2:4" x14ac:dyDescent="0.3">
      <c r="B3888">
        <v>3515</v>
      </c>
      <c r="C3888" t="s">
        <v>7015</v>
      </c>
      <c r="D3888">
        <v>831</v>
      </c>
    </row>
    <row r="3889" spans="2:4" x14ac:dyDescent="0.3">
      <c r="B3889">
        <v>3516</v>
      </c>
      <c r="C3889" t="s">
        <v>7016</v>
      </c>
      <c r="D3889">
        <v>831</v>
      </c>
    </row>
    <row r="3890" spans="2:4" x14ac:dyDescent="0.3">
      <c r="B3890">
        <v>3517</v>
      </c>
      <c r="C3890" t="s">
        <v>7017</v>
      </c>
      <c r="D3890">
        <v>831</v>
      </c>
    </row>
    <row r="3891" spans="2:4" x14ac:dyDescent="0.3">
      <c r="B3891">
        <v>3518</v>
      </c>
      <c r="C3891" t="s">
        <v>7018</v>
      </c>
      <c r="D3891">
        <v>831</v>
      </c>
    </row>
    <row r="3892" spans="2:4" x14ac:dyDescent="0.3">
      <c r="B3892">
        <v>3519</v>
      </c>
      <c r="C3892" t="s">
        <v>7019</v>
      </c>
      <c r="D3892">
        <v>831</v>
      </c>
    </row>
    <row r="3893" spans="2:4" x14ac:dyDescent="0.3">
      <c r="B3893">
        <v>3520</v>
      </c>
      <c r="C3893" t="s">
        <v>7020</v>
      </c>
      <c r="D3893">
        <v>831</v>
      </c>
    </row>
    <row r="3894" spans="2:4" x14ac:dyDescent="0.3">
      <c r="B3894">
        <v>3521</v>
      </c>
      <c r="C3894" t="s">
        <v>7021</v>
      </c>
      <c r="D3894">
        <v>831</v>
      </c>
    </row>
    <row r="3895" spans="2:4" x14ac:dyDescent="0.3">
      <c r="B3895">
        <v>3522</v>
      </c>
      <c r="C3895" t="s">
        <v>7022</v>
      </c>
      <c r="D3895">
        <v>831</v>
      </c>
    </row>
    <row r="3896" spans="2:4" x14ac:dyDescent="0.3">
      <c r="B3896">
        <v>3523</v>
      </c>
      <c r="C3896" t="s">
        <v>7023</v>
      </c>
      <c r="D3896">
        <v>831</v>
      </c>
    </row>
    <row r="3897" spans="2:4" x14ac:dyDescent="0.3">
      <c r="B3897">
        <v>3524</v>
      </c>
      <c r="C3897" t="s">
        <v>7024</v>
      </c>
      <c r="D3897">
        <v>831</v>
      </c>
    </row>
    <row r="3898" spans="2:4" x14ac:dyDescent="0.3">
      <c r="B3898">
        <v>3525</v>
      </c>
      <c r="C3898" t="s">
        <v>7025</v>
      </c>
      <c r="D3898">
        <v>831</v>
      </c>
    </row>
    <row r="3899" spans="2:4" x14ac:dyDescent="0.3">
      <c r="B3899">
        <v>3526</v>
      </c>
      <c r="C3899" t="s">
        <v>7026</v>
      </c>
      <c r="D3899">
        <v>831</v>
      </c>
    </row>
    <row r="3900" spans="2:4" x14ac:dyDescent="0.3">
      <c r="B3900">
        <v>3527</v>
      </c>
      <c r="C3900" t="s">
        <v>7027</v>
      </c>
      <c r="D3900">
        <v>831</v>
      </c>
    </row>
    <row r="3901" spans="2:4" x14ac:dyDescent="0.3">
      <c r="B3901">
        <v>3528</v>
      </c>
      <c r="C3901" t="s">
        <v>7028</v>
      </c>
      <c r="D3901">
        <v>831</v>
      </c>
    </row>
    <row r="3902" spans="2:4" x14ac:dyDescent="0.3">
      <c r="B3902">
        <v>3529</v>
      </c>
      <c r="C3902" t="s">
        <v>7029</v>
      </c>
      <c r="D3902">
        <v>831</v>
      </c>
    </row>
    <row r="3903" spans="2:4" x14ac:dyDescent="0.3">
      <c r="B3903">
        <v>3530</v>
      </c>
      <c r="C3903" t="s">
        <v>7030</v>
      </c>
      <c r="D3903">
        <v>831</v>
      </c>
    </row>
    <row r="3904" spans="2:4" x14ac:dyDescent="0.3">
      <c r="B3904">
        <v>3531</v>
      </c>
      <c r="C3904" t="s">
        <v>7031</v>
      </c>
      <c r="D3904">
        <v>831</v>
      </c>
    </row>
    <row r="3905" spans="2:4" x14ac:dyDescent="0.3">
      <c r="B3905">
        <v>3532</v>
      </c>
      <c r="C3905" t="s">
        <v>7032</v>
      </c>
      <c r="D3905">
        <v>831</v>
      </c>
    </row>
    <row r="3906" spans="2:4" x14ac:dyDescent="0.3">
      <c r="B3906">
        <v>3533</v>
      </c>
      <c r="C3906" t="s">
        <v>7033</v>
      </c>
      <c r="D3906">
        <v>831</v>
      </c>
    </row>
    <row r="3907" spans="2:4" x14ac:dyDescent="0.3">
      <c r="B3907">
        <v>3534</v>
      </c>
      <c r="C3907" t="s">
        <v>7034</v>
      </c>
      <c r="D3907">
        <v>831</v>
      </c>
    </row>
    <row r="3908" spans="2:4" x14ac:dyDescent="0.3">
      <c r="B3908">
        <v>3535</v>
      </c>
      <c r="C3908" t="s">
        <v>7035</v>
      </c>
      <c r="D3908">
        <v>831</v>
      </c>
    </row>
    <row r="3909" spans="2:4" x14ac:dyDescent="0.3">
      <c r="B3909">
        <v>3536</v>
      </c>
      <c r="C3909" t="s">
        <v>7036</v>
      </c>
      <c r="D3909">
        <v>831</v>
      </c>
    </row>
    <row r="3910" spans="2:4" x14ac:dyDescent="0.3">
      <c r="B3910">
        <v>3537</v>
      </c>
      <c r="C3910" t="s">
        <v>7037</v>
      </c>
      <c r="D3910">
        <v>831</v>
      </c>
    </row>
    <row r="3911" spans="2:4" x14ac:dyDescent="0.3">
      <c r="B3911">
        <v>3538</v>
      </c>
      <c r="C3911" t="s">
        <v>7038</v>
      </c>
      <c r="D3911">
        <v>831</v>
      </c>
    </row>
    <row r="3912" spans="2:4" x14ac:dyDescent="0.3">
      <c r="B3912">
        <v>3539</v>
      </c>
      <c r="C3912" t="s">
        <v>7039</v>
      </c>
      <c r="D3912">
        <v>831</v>
      </c>
    </row>
    <row r="3913" spans="2:4" x14ac:dyDescent="0.3">
      <c r="B3913">
        <v>3540</v>
      </c>
      <c r="C3913" t="s">
        <v>7040</v>
      </c>
      <c r="D3913">
        <v>831</v>
      </c>
    </row>
    <row r="3914" spans="2:4" x14ac:dyDescent="0.3">
      <c r="B3914">
        <v>3541</v>
      </c>
      <c r="C3914" t="s">
        <v>7041</v>
      </c>
      <c r="D3914">
        <v>831</v>
      </c>
    </row>
    <row r="3915" spans="2:4" x14ac:dyDescent="0.3">
      <c r="B3915">
        <v>3542</v>
      </c>
      <c r="C3915" t="s">
        <v>7042</v>
      </c>
      <c r="D3915">
        <v>831</v>
      </c>
    </row>
    <row r="3916" spans="2:4" x14ac:dyDescent="0.3">
      <c r="B3916">
        <v>3543</v>
      </c>
      <c r="C3916" t="s">
        <v>7043</v>
      </c>
      <c r="D3916">
        <v>831</v>
      </c>
    </row>
    <row r="3917" spans="2:4" x14ac:dyDescent="0.3">
      <c r="B3917">
        <v>3544</v>
      </c>
      <c r="C3917" t="s">
        <v>7044</v>
      </c>
      <c r="D3917">
        <v>831</v>
      </c>
    </row>
    <row r="3918" spans="2:4" x14ac:dyDescent="0.3">
      <c r="B3918">
        <v>3545</v>
      </c>
      <c r="C3918" t="s">
        <v>7045</v>
      </c>
      <c r="D3918">
        <v>831</v>
      </c>
    </row>
    <row r="3919" spans="2:4" x14ac:dyDescent="0.3">
      <c r="B3919">
        <v>3546</v>
      </c>
      <c r="C3919" t="s">
        <v>7046</v>
      </c>
      <c r="D3919">
        <v>831</v>
      </c>
    </row>
    <row r="3920" spans="2:4" x14ac:dyDescent="0.3">
      <c r="B3920">
        <v>3547</v>
      </c>
      <c r="C3920" t="s">
        <v>7047</v>
      </c>
      <c r="D3920">
        <v>831</v>
      </c>
    </row>
    <row r="3921" spans="2:4" x14ac:dyDescent="0.3">
      <c r="B3921">
        <v>3548</v>
      </c>
      <c r="C3921" t="s">
        <v>7048</v>
      </c>
      <c r="D3921">
        <v>831</v>
      </c>
    </row>
    <row r="3922" spans="2:4" x14ac:dyDescent="0.3">
      <c r="B3922">
        <v>3549</v>
      </c>
      <c r="C3922" t="s">
        <v>7049</v>
      </c>
      <c r="D3922">
        <v>831</v>
      </c>
    </row>
    <row r="3923" spans="2:4" x14ac:dyDescent="0.3">
      <c r="B3923">
        <v>3550</v>
      </c>
      <c r="C3923" t="s">
        <v>7050</v>
      </c>
      <c r="D3923">
        <v>831</v>
      </c>
    </row>
    <row r="3924" spans="2:4" x14ac:dyDescent="0.3">
      <c r="B3924">
        <v>3551</v>
      </c>
      <c r="C3924" t="s">
        <v>7051</v>
      </c>
      <c r="D3924">
        <v>831</v>
      </c>
    </row>
    <row r="3925" spans="2:4" x14ac:dyDescent="0.3">
      <c r="B3925">
        <v>3552</v>
      </c>
      <c r="C3925" t="s">
        <v>7052</v>
      </c>
      <c r="D3925">
        <v>831</v>
      </c>
    </row>
    <row r="3926" spans="2:4" x14ac:dyDescent="0.3">
      <c r="B3926">
        <v>3553</v>
      </c>
      <c r="C3926" t="s">
        <v>7053</v>
      </c>
      <c r="D3926">
        <v>831</v>
      </c>
    </row>
    <row r="3927" spans="2:4" x14ac:dyDescent="0.3">
      <c r="B3927">
        <v>3554</v>
      </c>
      <c r="C3927" t="s">
        <v>7054</v>
      </c>
      <c r="D3927">
        <v>831</v>
      </c>
    </row>
    <row r="3928" spans="2:4" x14ac:dyDescent="0.3">
      <c r="B3928">
        <v>3555</v>
      </c>
      <c r="C3928" t="s">
        <v>7055</v>
      </c>
      <c r="D3928">
        <v>831</v>
      </c>
    </row>
    <row r="3929" spans="2:4" x14ac:dyDescent="0.3">
      <c r="B3929">
        <v>3556</v>
      </c>
      <c r="C3929" t="s">
        <v>7056</v>
      </c>
      <c r="D3929">
        <v>831</v>
      </c>
    </row>
    <row r="3930" spans="2:4" x14ac:dyDescent="0.3">
      <c r="B3930">
        <v>3557</v>
      </c>
      <c r="C3930" t="s">
        <v>7057</v>
      </c>
      <c r="D3930">
        <v>831</v>
      </c>
    </row>
    <row r="3931" spans="2:4" x14ac:dyDescent="0.3">
      <c r="B3931">
        <v>3558</v>
      </c>
      <c r="C3931" t="s">
        <v>7058</v>
      </c>
      <c r="D3931">
        <v>831</v>
      </c>
    </row>
    <row r="3932" spans="2:4" x14ac:dyDescent="0.3">
      <c r="B3932">
        <v>3559</v>
      </c>
      <c r="C3932" t="s">
        <v>7059</v>
      </c>
      <c r="D3932">
        <v>831</v>
      </c>
    </row>
    <row r="3933" spans="2:4" x14ac:dyDescent="0.3">
      <c r="B3933">
        <v>3560</v>
      </c>
      <c r="C3933" t="s">
        <v>7060</v>
      </c>
      <c r="D3933">
        <v>831</v>
      </c>
    </row>
    <row r="3934" spans="2:4" x14ac:dyDescent="0.3">
      <c r="B3934">
        <v>3561</v>
      </c>
      <c r="C3934" t="s">
        <v>7061</v>
      </c>
      <c r="D3934">
        <v>831</v>
      </c>
    </row>
    <row r="3935" spans="2:4" x14ac:dyDescent="0.3">
      <c r="B3935">
        <v>3562</v>
      </c>
      <c r="C3935" t="s">
        <v>7062</v>
      </c>
      <c r="D3935">
        <v>831</v>
      </c>
    </row>
    <row r="3936" spans="2:4" x14ac:dyDescent="0.3">
      <c r="B3936">
        <v>3563</v>
      </c>
      <c r="C3936" t="s">
        <v>7063</v>
      </c>
      <c r="D3936">
        <v>831</v>
      </c>
    </row>
    <row r="3937" spans="2:4" x14ac:dyDescent="0.3">
      <c r="B3937">
        <v>3564</v>
      </c>
      <c r="C3937" t="s">
        <v>7064</v>
      </c>
      <c r="D3937">
        <v>831</v>
      </c>
    </row>
    <row r="3938" spans="2:4" x14ac:dyDescent="0.3">
      <c r="B3938">
        <v>3565</v>
      </c>
      <c r="C3938" t="s">
        <v>7065</v>
      </c>
      <c r="D3938">
        <v>831</v>
      </c>
    </row>
    <row r="3939" spans="2:4" x14ac:dyDescent="0.3">
      <c r="B3939">
        <v>3566</v>
      </c>
      <c r="C3939" t="s">
        <v>7066</v>
      </c>
      <c r="D3939">
        <v>831</v>
      </c>
    </row>
    <row r="3940" spans="2:4" x14ac:dyDescent="0.3">
      <c r="B3940">
        <v>3567</v>
      </c>
      <c r="C3940" t="s">
        <v>7067</v>
      </c>
      <c r="D3940">
        <v>831</v>
      </c>
    </row>
    <row r="3941" spans="2:4" x14ac:dyDescent="0.3">
      <c r="B3941">
        <v>3568</v>
      </c>
      <c r="C3941" t="s">
        <v>7068</v>
      </c>
      <c r="D3941">
        <v>831</v>
      </c>
    </row>
    <row r="3942" spans="2:4" x14ac:dyDescent="0.3">
      <c r="B3942">
        <v>3569</v>
      </c>
      <c r="C3942" t="s">
        <v>7069</v>
      </c>
      <c r="D3942">
        <v>831</v>
      </c>
    </row>
    <row r="3943" spans="2:4" x14ac:dyDescent="0.3">
      <c r="B3943">
        <v>3570</v>
      </c>
      <c r="C3943" t="s">
        <v>7070</v>
      </c>
      <c r="D3943">
        <v>831</v>
      </c>
    </row>
    <row r="3944" spans="2:4" x14ac:dyDescent="0.3">
      <c r="B3944">
        <v>3571</v>
      </c>
      <c r="C3944" t="s">
        <v>7071</v>
      </c>
      <c r="D3944">
        <v>831</v>
      </c>
    </row>
    <row r="3945" spans="2:4" x14ac:dyDescent="0.3">
      <c r="B3945">
        <v>3572</v>
      </c>
      <c r="C3945" t="s">
        <v>7072</v>
      </c>
      <c r="D3945">
        <v>831</v>
      </c>
    </row>
    <row r="3946" spans="2:4" x14ac:dyDescent="0.3">
      <c r="B3946">
        <v>3573</v>
      </c>
      <c r="C3946" t="s">
        <v>7073</v>
      </c>
      <c r="D3946">
        <v>831</v>
      </c>
    </row>
    <row r="3947" spans="2:4" x14ac:dyDescent="0.3">
      <c r="B3947">
        <v>3574</v>
      </c>
      <c r="C3947" t="s">
        <v>7074</v>
      </c>
      <c r="D3947">
        <v>831</v>
      </c>
    </row>
    <row r="3948" spans="2:4" x14ac:dyDescent="0.3">
      <c r="B3948">
        <v>3575</v>
      </c>
      <c r="C3948" t="s">
        <v>7075</v>
      </c>
      <c r="D3948">
        <v>831</v>
      </c>
    </row>
    <row r="3949" spans="2:4" x14ac:dyDescent="0.3">
      <c r="B3949">
        <v>3576</v>
      </c>
      <c r="C3949" t="s">
        <v>7076</v>
      </c>
      <c r="D3949">
        <v>831</v>
      </c>
    </row>
    <row r="3950" spans="2:4" x14ac:dyDescent="0.3">
      <c r="B3950">
        <v>3577</v>
      </c>
      <c r="C3950" t="s">
        <v>7077</v>
      </c>
      <c r="D3950">
        <v>831</v>
      </c>
    </row>
    <row r="3951" spans="2:4" x14ac:dyDescent="0.3">
      <c r="B3951">
        <v>3578</v>
      </c>
      <c r="C3951" t="s">
        <v>7078</v>
      </c>
      <c r="D3951">
        <v>831</v>
      </c>
    </row>
    <row r="3952" spans="2:4" x14ac:dyDescent="0.3">
      <c r="B3952">
        <v>3579</v>
      </c>
      <c r="C3952" t="s">
        <v>7079</v>
      </c>
      <c r="D3952">
        <v>831</v>
      </c>
    </row>
    <row r="3953" spans="2:4" x14ac:dyDescent="0.3">
      <c r="B3953">
        <v>3580</v>
      </c>
      <c r="C3953" t="s">
        <v>7080</v>
      </c>
      <c r="D3953">
        <v>831</v>
      </c>
    </row>
    <row r="3954" spans="2:4" x14ac:dyDescent="0.3">
      <c r="B3954">
        <v>3581</v>
      </c>
      <c r="C3954" t="s">
        <v>7081</v>
      </c>
      <c r="D3954">
        <v>831</v>
      </c>
    </row>
    <row r="3955" spans="2:4" x14ac:dyDescent="0.3">
      <c r="B3955">
        <v>3582</v>
      </c>
      <c r="C3955" t="s">
        <v>7082</v>
      </c>
      <c r="D3955">
        <v>831</v>
      </c>
    </row>
    <row r="3956" spans="2:4" x14ac:dyDescent="0.3">
      <c r="B3956">
        <v>3583</v>
      </c>
      <c r="C3956" t="s">
        <v>7083</v>
      </c>
      <c r="D3956">
        <v>831</v>
      </c>
    </row>
    <row r="3957" spans="2:4" x14ac:dyDescent="0.3">
      <c r="B3957">
        <v>3584</v>
      </c>
      <c r="C3957" t="s">
        <v>7084</v>
      </c>
      <c r="D3957">
        <v>831</v>
      </c>
    </row>
    <row r="3958" spans="2:4" x14ac:dyDescent="0.3">
      <c r="B3958">
        <v>3585</v>
      </c>
      <c r="C3958" t="s">
        <v>7085</v>
      </c>
      <c r="D3958">
        <v>831</v>
      </c>
    </row>
    <row r="3959" spans="2:4" x14ac:dyDescent="0.3">
      <c r="B3959">
        <v>3586</v>
      </c>
      <c r="C3959" t="s">
        <v>7086</v>
      </c>
      <c r="D3959">
        <v>831</v>
      </c>
    </row>
    <row r="3960" spans="2:4" x14ac:dyDescent="0.3">
      <c r="B3960">
        <v>3587</v>
      </c>
      <c r="C3960" t="s">
        <v>7087</v>
      </c>
      <c r="D3960">
        <v>831</v>
      </c>
    </row>
    <row r="3961" spans="2:4" x14ac:dyDescent="0.3">
      <c r="B3961">
        <v>3588</v>
      </c>
      <c r="C3961" t="s">
        <v>7088</v>
      </c>
      <c r="D3961">
        <v>831</v>
      </c>
    </row>
    <row r="3962" spans="2:4" x14ac:dyDescent="0.3">
      <c r="B3962">
        <v>3589</v>
      </c>
      <c r="C3962" t="s">
        <v>7089</v>
      </c>
      <c r="D3962">
        <v>831</v>
      </c>
    </row>
    <row r="3963" spans="2:4" x14ac:dyDescent="0.3">
      <c r="B3963">
        <v>3590</v>
      </c>
      <c r="C3963" t="s">
        <v>7090</v>
      </c>
      <c r="D3963">
        <v>831</v>
      </c>
    </row>
    <row r="3964" spans="2:4" x14ac:dyDescent="0.3">
      <c r="B3964">
        <v>3591</v>
      </c>
      <c r="C3964" t="s">
        <v>7091</v>
      </c>
      <c r="D3964">
        <v>831</v>
      </c>
    </row>
    <row r="3965" spans="2:4" x14ac:dyDescent="0.3">
      <c r="B3965">
        <v>3592</v>
      </c>
      <c r="C3965" t="s">
        <v>7092</v>
      </c>
      <c r="D3965">
        <v>831</v>
      </c>
    </row>
    <row r="3966" spans="2:4" x14ac:dyDescent="0.3">
      <c r="B3966">
        <v>3593</v>
      </c>
      <c r="C3966" t="s">
        <v>7093</v>
      </c>
      <c r="D3966">
        <v>831</v>
      </c>
    </row>
    <row r="3967" spans="2:4" x14ac:dyDescent="0.3">
      <c r="B3967">
        <v>3594</v>
      </c>
      <c r="C3967" s="37" t="s">
        <v>2448</v>
      </c>
      <c r="D3967">
        <v>832</v>
      </c>
    </row>
    <row r="3968" spans="2:4" x14ac:dyDescent="0.3">
      <c r="B3968">
        <v>3595</v>
      </c>
      <c r="C3968" t="s">
        <v>7094</v>
      </c>
      <c r="D3968">
        <v>832</v>
      </c>
    </row>
    <row r="3969" spans="2:4" x14ac:dyDescent="0.3">
      <c r="B3969">
        <v>3596</v>
      </c>
      <c r="C3969" t="s">
        <v>7095</v>
      </c>
      <c r="D3969">
        <v>832</v>
      </c>
    </row>
    <row r="3970" spans="2:4" x14ac:dyDescent="0.3">
      <c r="B3970">
        <v>3597</v>
      </c>
      <c r="C3970" t="s">
        <v>7096</v>
      </c>
      <c r="D3970">
        <v>832</v>
      </c>
    </row>
    <row r="3971" spans="2:4" x14ac:dyDescent="0.3">
      <c r="B3971">
        <v>3598</v>
      </c>
      <c r="C3971" t="s">
        <v>7097</v>
      </c>
      <c r="D3971">
        <v>832</v>
      </c>
    </row>
    <row r="3972" spans="2:4" x14ac:dyDescent="0.3">
      <c r="B3972">
        <v>3599</v>
      </c>
      <c r="C3972" t="s">
        <v>7098</v>
      </c>
      <c r="D3972">
        <v>832</v>
      </c>
    </row>
    <row r="3973" spans="2:4" x14ac:dyDescent="0.3">
      <c r="B3973">
        <v>3600</v>
      </c>
      <c r="C3973" t="s">
        <v>7099</v>
      </c>
      <c r="D3973">
        <v>832</v>
      </c>
    </row>
    <row r="3974" spans="2:4" x14ac:dyDescent="0.3">
      <c r="B3974">
        <v>3601</v>
      </c>
      <c r="C3974" t="s">
        <v>7100</v>
      </c>
      <c r="D3974">
        <v>832</v>
      </c>
    </row>
    <row r="3975" spans="2:4" x14ac:dyDescent="0.3">
      <c r="B3975">
        <v>3602</v>
      </c>
      <c r="C3975" t="s">
        <v>7101</v>
      </c>
      <c r="D3975">
        <v>832</v>
      </c>
    </row>
    <row r="3976" spans="2:4" x14ac:dyDescent="0.3">
      <c r="B3976">
        <v>3603</v>
      </c>
      <c r="C3976" t="s">
        <v>7102</v>
      </c>
      <c r="D3976">
        <v>832</v>
      </c>
    </row>
    <row r="3977" spans="2:4" x14ac:dyDescent="0.3">
      <c r="B3977">
        <v>3604</v>
      </c>
      <c r="C3977" t="s">
        <v>7103</v>
      </c>
      <c r="D3977">
        <v>832</v>
      </c>
    </row>
    <row r="3978" spans="2:4" x14ac:dyDescent="0.3">
      <c r="B3978">
        <v>3605</v>
      </c>
      <c r="C3978" t="s">
        <v>7104</v>
      </c>
      <c r="D3978">
        <v>832</v>
      </c>
    </row>
    <row r="3979" spans="2:4" x14ac:dyDescent="0.3">
      <c r="B3979">
        <v>3606</v>
      </c>
      <c r="C3979" t="s">
        <v>7105</v>
      </c>
      <c r="D3979">
        <v>832</v>
      </c>
    </row>
    <row r="3980" spans="2:4" x14ac:dyDescent="0.3">
      <c r="B3980">
        <v>3607</v>
      </c>
      <c r="C3980" t="s">
        <v>7106</v>
      </c>
      <c r="D3980">
        <v>832</v>
      </c>
    </row>
    <row r="3981" spans="2:4" x14ac:dyDescent="0.3">
      <c r="B3981">
        <v>3608</v>
      </c>
      <c r="C3981" t="s">
        <v>7107</v>
      </c>
      <c r="D3981">
        <v>832</v>
      </c>
    </row>
    <row r="3982" spans="2:4" x14ac:dyDescent="0.3">
      <c r="B3982">
        <v>3609</v>
      </c>
      <c r="C3982" t="s">
        <v>7108</v>
      </c>
      <c r="D3982">
        <v>832</v>
      </c>
    </row>
    <row r="3983" spans="2:4" x14ac:dyDescent="0.3">
      <c r="B3983">
        <v>3610</v>
      </c>
      <c r="C3983" t="s">
        <v>7109</v>
      </c>
      <c r="D3983">
        <v>832</v>
      </c>
    </row>
    <row r="3984" spans="2:4" x14ac:dyDescent="0.3">
      <c r="B3984">
        <v>3611</v>
      </c>
      <c r="C3984" t="s">
        <v>7110</v>
      </c>
      <c r="D3984">
        <v>832</v>
      </c>
    </row>
    <row r="3985" spans="2:4" x14ac:dyDescent="0.3">
      <c r="B3985">
        <v>3612</v>
      </c>
      <c r="C3985" t="s">
        <v>7111</v>
      </c>
      <c r="D3985">
        <v>832</v>
      </c>
    </row>
    <row r="3986" spans="2:4" x14ac:dyDescent="0.3">
      <c r="B3986">
        <v>3613</v>
      </c>
      <c r="C3986" t="s">
        <v>7112</v>
      </c>
      <c r="D3986">
        <v>832</v>
      </c>
    </row>
    <row r="3987" spans="2:4" x14ac:dyDescent="0.3">
      <c r="B3987">
        <v>3614</v>
      </c>
      <c r="C3987" t="s">
        <v>7113</v>
      </c>
      <c r="D3987">
        <v>832</v>
      </c>
    </row>
    <row r="3988" spans="2:4" x14ac:dyDescent="0.3">
      <c r="B3988">
        <v>3615</v>
      </c>
      <c r="C3988" t="s">
        <v>7114</v>
      </c>
      <c r="D3988">
        <v>832</v>
      </c>
    </row>
    <row r="3989" spans="2:4" x14ac:dyDescent="0.3">
      <c r="B3989">
        <v>3616</v>
      </c>
      <c r="C3989" t="s">
        <v>7115</v>
      </c>
      <c r="D3989">
        <v>832</v>
      </c>
    </row>
    <row r="3990" spans="2:4" x14ac:dyDescent="0.3">
      <c r="B3990">
        <v>3617</v>
      </c>
      <c r="C3990" t="s">
        <v>7116</v>
      </c>
      <c r="D3990">
        <v>832</v>
      </c>
    </row>
    <row r="3991" spans="2:4" x14ac:dyDescent="0.3">
      <c r="B3991">
        <v>3618</v>
      </c>
      <c r="C3991" t="s">
        <v>7117</v>
      </c>
      <c r="D3991">
        <v>832</v>
      </c>
    </row>
    <row r="3992" spans="2:4" x14ac:dyDescent="0.3">
      <c r="B3992">
        <v>3619</v>
      </c>
      <c r="C3992" t="s">
        <v>7118</v>
      </c>
      <c r="D3992">
        <v>832</v>
      </c>
    </row>
    <row r="3993" spans="2:4" x14ac:dyDescent="0.3">
      <c r="B3993">
        <v>3620</v>
      </c>
      <c r="C3993" t="s">
        <v>7119</v>
      </c>
      <c r="D3993">
        <v>832</v>
      </c>
    </row>
    <row r="3994" spans="2:4" x14ac:dyDescent="0.3">
      <c r="B3994">
        <v>3621</v>
      </c>
      <c r="C3994" t="s">
        <v>7120</v>
      </c>
      <c r="D3994">
        <v>832</v>
      </c>
    </row>
    <row r="3995" spans="2:4" x14ac:dyDescent="0.3">
      <c r="B3995">
        <v>3622</v>
      </c>
      <c r="C3995" t="s">
        <v>7121</v>
      </c>
      <c r="D3995">
        <v>832</v>
      </c>
    </row>
    <row r="3996" spans="2:4" x14ac:dyDescent="0.3">
      <c r="B3996">
        <v>3623</v>
      </c>
      <c r="C3996" t="s">
        <v>7122</v>
      </c>
      <c r="D3996">
        <v>832</v>
      </c>
    </row>
    <row r="3997" spans="2:4" x14ac:dyDescent="0.3">
      <c r="B3997">
        <v>3624</v>
      </c>
      <c r="C3997" t="s">
        <v>7123</v>
      </c>
      <c r="D3997">
        <v>832</v>
      </c>
    </row>
    <row r="3998" spans="2:4" x14ac:dyDescent="0.3">
      <c r="B3998">
        <v>3625</v>
      </c>
      <c r="C3998" t="s">
        <v>7124</v>
      </c>
      <c r="D3998">
        <v>832</v>
      </c>
    </row>
    <row r="3999" spans="2:4" x14ac:dyDescent="0.3">
      <c r="B3999">
        <v>3626</v>
      </c>
      <c r="C3999" t="s">
        <v>7125</v>
      </c>
      <c r="D3999">
        <v>832</v>
      </c>
    </row>
    <row r="4000" spans="2:4" x14ac:dyDescent="0.3">
      <c r="B4000">
        <v>3627</v>
      </c>
      <c r="C4000" t="s">
        <v>7126</v>
      </c>
      <c r="D4000">
        <v>832</v>
      </c>
    </row>
    <row r="4001" spans="2:4" x14ac:dyDescent="0.3">
      <c r="B4001">
        <v>3628</v>
      </c>
      <c r="C4001" t="s">
        <v>7127</v>
      </c>
      <c r="D4001">
        <v>832</v>
      </c>
    </row>
    <row r="4002" spans="2:4" x14ac:dyDescent="0.3">
      <c r="B4002">
        <v>3629</v>
      </c>
      <c r="C4002" t="s">
        <v>7128</v>
      </c>
      <c r="D4002">
        <v>832</v>
      </c>
    </row>
    <row r="4003" spans="2:4" x14ac:dyDescent="0.3">
      <c r="B4003">
        <v>3630</v>
      </c>
      <c r="C4003" t="s">
        <v>7129</v>
      </c>
      <c r="D4003">
        <v>832</v>
      </c>
    </row>
    <row r="4004" spans="2:4" x14ac:dyDescent="0.3">
      <c r="B4004">
        <v>3631</v>
      </c>
      <c r="C4004" t="s">
        <v>7130</v>
      </c>
      <c r="D4004">
        <v>832</v>
      </c>
    </row>
    <row r="4005" spans="2:4" x14ac:dyDescent="0.3">
      <c r="B4005">
        <v>3632</v>
      </c>
      <c r="C4005" t="s">
        <v>7131</v>
      </c>
      <c r="D4005">
        <v>832</v>
      </c>
    </row>
    <row r="4006" spans="2:4" x14ac:dyDescent="0.3">
      <c r="B4006">
        <v>3633</v>
      </c>
      <c r="C4006" t="s">
        <v>7132</v>
      </c>
      <c r="D4006">
        <v>832</v>
      </c>
    </row>
    <row r="4007" spans="2:4" x14ac:dyDescent="0.3">
      <c r="B4007">
        <v>3634</v>
      </c>
      <c r="C4007" t="s">
        <v>7133</v>
      </c>
      <c r="D4007">
        <v>832</v>
      </c>
    </row>
    <row r="4008" spans="2:4" x14ac:dyDescent="0.3">
      <c r="B4008">
        <v>3635</v>
      </c>
      <c r="C4008" t="s">
        <v>7134</v>
      </c>
      <c r="D4008">
        <v>832</v>
      </c>
    </row>
    <row r="4009" spans="2:4" x14ac:dyDescent="0.3">
      <c r="B4009">
        <v>3636</v>
      </c>
      <c r="C4009" t="s">
        <v>7135</v>
      </c>
      <c r="D4009">
        <v>832</v>
      </c>
    </row>
    <row r="4010" spans="2:4" x14ac:dyDescent="0.3">
      <c r="B4010">
        <v>3637</v>
      </c>
      <c r="C4010" t="s">
        <v>7136</v>
      </c>
      <c r="D4010">
        <v>832</v>
      </c>
    </row>
    <row r="4011" spans="2:4" x14ac:dyDescent="0.3">
      <c r="B4011">
        <v>3638</v>
      </c>
      <c r="C4011" t="s">
        <v>7137</v>
      </c>
      <c r="D4011">
        <v>832</v>
      </c>
    </row>
    <row r="4012" spans="2:4" x14ac:dyDescent="0.3">
      <c r="B4012">
        <v>3639</v>
      </c>
      <c r="C4012" t="s">
        <v>7138</v>
      </c>
      <c r="D4012">
        <v>832</v>
      </c>
    </row>
    <row r="4013" spans="2:4" x14ac:dyDescent="0.3">
      <c r="B4013">
        <v>3640</v>
      </c>
      <c r="C4013" t="s">
        <v>7139</v>
      </c>
      <c r="D4013">
        <v>832</v>
      </c>
    </row>
    <row r="4014" spans="2:4" x14ac:dyDescent="0.3">
      <c r="B4014">
        <v>3641</v>
      </c>
      <c r="C4014" t="s">
        <v>7140</v>
      </c>
      <c r="D4014">
        <v>832</v>
      </c>
    </row>
    <row r="4015" spans="2:4" x14ac:dyDescent="0.3">
      <c r="B4015">
        <v>3642</v>
      </c>
      <c r="C4015" t="s">
        <v>7141</v>
      </c>
      <c r="D4015">
        <v>832</v>
      </c>
    </row>
    <row r="4016" spans="2:4" x14ac:dyDescent="0.3">
      <c r="B4016">
        <v>3643</v>
      </c>
      <c r="C4016" t="s">
        <v>7142</v>
      </c>
      <c r="D4016">
        <v>832</v>
      </c>
    </row>
    <row r="4017" spans="2:4" x14ac:dyDescent="0.3">
      <c r="B4017">
        <v>3644</v>
      </c>
      <c r="C4017" t="s">
        <v>7143</v>
      </c>
      <c r="D4017">
        <v>832</v>
      </c>
    </row>
    <row r="4018" spans="2:4" x14ac:dyDescent="0.3">
      <c r="B4018">
        <v>3645</v>
      </c>
      <c r="C4018" t="s">
        <v>7144</v>
      </c>
      <c r="D4018">
        <v>832</v>
      </c>
    </row>
    <row r="4019" spans="2:4" x14ac:dyDescent="0.3">
      <c r="B4019">
        <v>3646</v>
      </c>
      <c r="C4019" t="s">
        <v>7145</v>
      </c>
      <c r="D4019">
        <v>832</v>
      </c>
    </row>
    <row r="4020" spans="2:4" x14ac:dyDescent="0.3">
      <c r="B4020">
        <v>3647</v>
      </c>
      <c r="C4020" t="s">
        <v>7146</v>
      </c>
      <c r="D4020">
        <v>832</v>
      </c>
    </row>
    <row r="4021" spans="2:4" x14ac:dyDescent="0.3">
      <c r="B4021">
        <v>3648</v>
      </c>
      <c r="C4021" t="s">
        <v>7147</v>
      </c>
      <c r="D4021">
        <v>832</v>
      </c>
    </row>
    <row r="4022" spans="2:4" x14ac:dyDescent="0.3">
      <c r="B4022">
        <v>3649</v>
      </c>
      <c r="C4022" t="s">
        <v>7148</v>
      </c>
      <c r="D4022">
        <v>832</v>
      </c>
    </row>
    <row r="4023" spans="2:4" x14ac:dyDescent="0.3">
      <c r="B4023">
        <v>3650</v>
      </c>
      <c r="C4023" t="s">
        <v>7149</v>
      </c>
      <c r="D4023">
        <v>832</v>
      </c>
    </row>
    <row r="4024" spans="2:4" x14ac:dyDescent="0.3">
      <c r="B4024">
        <v>3651</v>
      </c>
      <c r="C4024" t="s">
        <v>7150</v>
      </c>
      <c r="D4024">
        <v>832</v>
      </c>
    </row>
    <row r="4025" spans="2:4" x14ac:dyDescent="0.3">
      <c r="B4025">
        <v>3652</v>
      </c>
      <c r="C4025" t="s">
        <v>7151</v>
      </c>
      <c r="D4025">
        <v>832</v>
      </c>
    </row>
    <row r="4026" spans="2:4" x14ac:dyDescent="0.3">
      <c r="B4026">
        <v>3653</v>
      </c>
      <c r="C4026" s="37" t="s">
        <v>2449</v>
      </c>
      <c r="D4026">
        <v>901</v>
      </c>
    </row>
    <row r="4027" spans="2:4" x14ac:dyDescent="0.3">
      <c r="B4027">
        <v>3654</v>
      </c>
      <c r="C4027" t="s">
        <v>3468</v>
      </c>
      <c r="D4027">
        <v>901</v>
      </c>
    </row>
    <row r="4028" spans="2:4" x14ac:dyDescent="0.3">
      <c r="B4028">
        <v>3655</v>
      </c>
      <c r="C4028" t="s">
        <v>3469</v>
      </c>
      <c r="D4028">
        <v>901</v>
      </c>
    </row>
    <row r="4029" spans="2:4" x14ac:dyDescent="0.3">
      <c r="B4029">
        <v>3656</v>
      </c>
      <c r="C4029" t="s">
        <v>3470</v>
      </c>
      <c r="D4029">
        <v>901</v>
      </c>
    </row>
    <row r="4030" spans="2:4" x14ac:dyDescent="0.3">
      <c r="B4030">
        <v>3657</v>
      </c>
      <c r="C4030" t="s">
        <v>3471</v>
      </c>
      <c r="D4030">
        <v>901</v>
      </c>
    </row>
    <row r="4031" spans="2:4" x14ac:dyDescent="0.3">
      <c r="B4031">
        <v>3658</v>
      </c>
      <c r="C4031" t="s">
        <v>3472</v>
      </c>
      <c r="D4031">
        <v>901</v>
      </c>
    </row>
    <row r="4032" spans="2:4" x14ac:dyDescent="0.3">
      <c r="B4032">
        <v>3659</v>
      </c>
      <c r="C4032" t="s">
        <v>3473</v>
      </c>
      <c r="D4032">
        <v>901</v>
      </c>
    </row>
    <row r="4033" spans="2:4" x14ac:dyDescent="0.3">
      <c r="B4033">
        <v>3660</v>
      </c>
      <c r="C4033" t="s">
        <v>3474</v>
      </c>
      <c r="D4033">
        <v>901</v>
      </c>
    </row>
    <row r="4034" spans="2:4" x14ac:dyDescent="0.3">
      <c r="B4034">
        <v>3661</v>
      </c>
      <c r="C4034" t="s">
        <v>3475</v>
      </c>
      <c r="D4034">
        <v>901</v>
      </c>
    </row>
    <row r="4035" spans="2:4" x14ac:dyDescent="0.3">
      <c r="B4035">
        <v>3662</v>
      </c>
      <c r="C4035" t="s">
        <v>3476</v>
      </c>
      <c r="D4035">
        <v>901</v>
      </c>
    </row>
    <row r="4036" spans="2:4" x14ac:dyDescent="0.3">
      <c r="B4036">
        <v>3663</v>
      </c>
      <c r="C4036" t="s">
        <v>3477</v>
      </c>
      <c r="D4036">
        <v>901</v>
      </c>
    </row>
    <row r="4037" spans="2:4" x14ac:dyDescent="0.3">
      <c r="B4037">
        <v>3664</v>
      </c>
      <c r="C4037" t="s">
        <v>3478</v>
      </c>
      <c r="D4037">
        <v>901</v>
      </c>
    </row>
    <row r="4038" spans="2:4" x14ac:dyDescent="0.3">
      <c r="B4038">
        <v>3665</v>
      </c>
      <c r="C4038" t="s">
        <v>3479</v>
      </c>
      <c r="D4038">
        <v>901</v>
      </c>
    </row>
    <row r="4039" spans="2:4" x14ac:dyDescent="0.3">
      <c r="B4039">
        <v>3666</v>
      </c>
      <c r="C4039" t="s">
        <v>7152</v>
      </c>
      <c r="D4039">
        <v>901</v>
      </c>
    </row>
    <row r="4040" spans="2:4" x14ac:dyDescent="0.3">
      <c r="B4040">
        <v>3667</v>
      </c>
      <c r="C4040" t="s">
        <v>3480</v>
      </c>
      <c r="D4040">
        <v>901</v>
      </c>
    </row>
    <row r="4041" spans="2:4" x14ac:dyDescent="0.3">
      <c r="B4041">
        <v>3668</v>
      </c>
      <c r="C4041" t="s">
        <v>3481</v>
      </c>
      <c r="D4041">
        <v>901</v>
      </c>
    </row>
    <row r="4042" spans="2:4" x14ac:dyDescent="0.3">
      <c r="B4042">
        <v>3669</v>
      </c>
      <c r="C4042" t="s">
        <v>3482</v>
      </c>
      <c r="D4042">
        <v>901</v>
      </c>
    </row>
    <row r="4043" spans="2:4" x14ac:dyDescent="0.3">
      <c r="B4043">
        <v>3670</v>
      </c>
      <c r="C4043" t="s">
        <v>3483</v>
      </c>
      <c r="D4043">
        <v>901</v>
      </c>
    </row>
    <row r="4044" spans="2:4" x14ac:dyDescent="0.3">
      <c r="B4044">
        <v>3671</v>
      </c>
      <c r="C4044" t="s">
        <v>3484</v>
      </c>
      <c r="D4044">
        <v>901</v>
      </c>
    </row>
    <row r="4045" spans="2:4" x14ac:dyDescent="0.3">
      <c r="B4045">
        <v>3672</v>
      </c>
      <c r="C4045" t="s">
        <v>3485</v>
      </c>
      <c r="D4045">
        <v>901</v>
      </c>
    </row>
    <row r="4046" spans="2:4" x14ac:dyDescent="0.3">
      <c r="B4046">
        <v>3673</v>
      </c>
      <c r="C4046" t="s">
        <v>3486</v>
      </c>
      <c r="D4046">
        <v>901</v>
      </c>
    </row>
    <row r="4047" spans="2:4" x14ac:dyDescent="0.3">
      <c r="B4047">
        <v>3674</v>
      </c>
      <c r="C4047" t="s">
        <v>3487</v>
      </c>
      <c r="D4047">
        <v>901</v>
      </c>
    </row>
    <row r="4048" spans="2:4" x14ac:dyDescent="0.3">
      <c r="B4048">
        <v>3675</v>
      </c>
      <c r="C4048" t="s">
        <v>3488</v>
      </c>
      <c r="D4048">
        <v>901</v>
      </c>
    </row>
    <row r="4049" spans="2:4" x14ac:dyDescent="0.3">
      <c r="B4049">
        <v>3676</v>
      </c>
      <c r="C4049" t="s">
        <v>3489</v>
      </c>
      <c r="D4049">
        <v>901</v>
      </c>
    </row>
    <row r="4050" spans="2:4" x14ac:dyDescent="0.3">
      <c r="B4050">
        <v>3677</v>
      </c>
      <c r="C4050" t="s">
        <v>3490</v>
      </c>
      <c r="D4050">
        <v>901</v>
      </c>
    </row>
    <row r="4051" spans="2:4" x14ac:dyDescent="0.3">
      <c r="B4051">
        <v>3678</v>
      </c>
      <c r="C4051" t="s">
        <v>3491</v>
      </c>
      <c r="D4051">
        <v>901</v>
      </c>
    </row>
    <row r="4052" spans="2:4" x14ac:dyDescent="0.3">
      <c r="B4052">
        <v>3679</v>
      </c>
      <c r="C4052" t="s">
        <v>3492</v>
      </c>
      <c r="D4052">
        <v>901</v>
      </c>
    </row>
    <row r="4053" spans="2:4" x14ac:dyDescent="0.3">
      <c r="B4053">
        <v>3680</v>
      </c>
      <c r="C4053" t="s">
        <v>3493</v>
      </c>
      <c r="D4053">
        <v>901</v>
      </c>
    </row>
    <row r="4054" spans="2:4" x14ac:dyDescent="0.3">
      <c r="B4054">
        <v>3681</v>
      </c>
      <c r="C4054" t="s">
        <v>3494</v>
      </c>
      <c r="D4054">
        <v>901</v>
      </c>
    </row>
    <row r="4055" spans="2:4" x14ac:dyDescent="0.3">
      <c r="B4055">
        <v>3682</v>
      </c>
      <c r="C4055" t="s">
        <v>3495</v>
      </c>
      <c r="D4055">
        <v>901</v>
      </c>
    </row>
    <row r="4056" spans="2:4" x14ac:dyDescent="0.3">
      <c r="B4056">
        <v>3683</v>
      </c>
      <c r="C4056" t="s">
        <v>3496</v>
      </c>
      <c r="D4056">
        <v>901</v>
      </c>
    </row>
    <row r="4057" spans="2:4" x14ac:dyDescent="0.3">
      <c r="B4057">
        <v>3684</v>
      </c>
      <c r="C4057" t="s">
        <v>3497</v>
      </c>
      <c r="D4057">
        <v>901</v>
      </c>
    </row>
    <row r="4058" spans="2:4" x14ac:dyDescent="0.3">
      <c r="B4058">
        <v>3685</v>
      </c>
      <c r="C4058" t="s">
        <v>7153</v>
      </c>
      <c r="D4058">
        <v>901</v>
      </c>
    </row>
    <row r="4059" spans="2:4" x14ac:dyDescent="0.3">
      <c r="B4059"/>
      <c r="C4059" t="s">
        <v>7307</v>
      </c>
      <c r="D4059">
        <v>902</v>
      </c>
    </row>
    <row r="4060" spans="2:4" x14ac:dyDescent="0.3">
      <c r="B4060">
        <v>3686</v>
      </c>
      <c r="C4060" s="37" t="s">
        <v>2450</v>
      </c>
      <c r="D4060">
        <v>902</v>
      </c>
    </row>
    <row r="4061" spans="2:4" x14ac:dyDescent="0.3">
      <c r="B4061">
        <v>3687</v>
      </c>
      <c r="C4061" t="s">
        <v>3498</v>
      </c>
      <c r="D4061">
        <v>902</v>
      </c>
    </row>
    <row r="4062" spans="2:4" x14ac:dyDescent="0.3">
      <c r="B4062">
        <v>3688</v>
      </c>
      <c r="C4062" t="s">
        <v>7154</v>
      </c>
      <c r="D4062">
        <v>902</v>
      </c>
    </row>
    <row r="4063" spans="2:4" x14ac:dyDescent="0.3">
      <c r="B4063">
        <v>3689</v>
      </c>
      <c r="C4063" t="s">
        <v>7155</v>
      </c>
      <c r="D4063">
        <v>902</v>
      </c>
    </row>
    <row r="4064" spans="2:4" x14ac:dyDescent="0.3">
      <c r="B4064">
        <v>3690</v>
      </c>
      <c r="C4064" t="s">
        <v>3499</v>
      </c>
      <c r="D4064">
        <v>902</v>
      </c>
    </row>
    <row r="4065" spans="2:4" x14ac:dyDescent="0.3">
      <c r="B4065">
        <v>3691</v>
      </c>
      <c r="C4065" t="s">
        <v>3500</v>
      </c>
      <c r="D4065">
        <v>902</v>
      </c>
    </row>
    <row r="4066" spans="2:4" x14ac:dyDescent="0.3">
      <c r="B4066">
        <v>3692</v>
      </c>
      <c r="C4066" t="s">
        <v>3501</v>
      </c>
      <c r="D4066">
        <v>902</v>
      </c>
    </row>
    <row r="4067" spans="2:4" x14ac:dyDescent="0.3">
      <c r="B4067">
        <v>3693</v>
      </c>
      <c r="C4067" t="s">
        <v>3502</v>
      </c>
      <c r="D4067">
        <v>902</v>
      </c>
    </row>
    <row r="4068" spans="2:4" x14ac:dyDescent="0.3">
      <c r="B4068">
        <v>3694</v>
      </c>
      <c r="C4068" t="s">
        <v>3503</v>
      </c>
      <c r="D4068">
        <v>902</v>
      </c>
    </row>
    <row r="4069" spans="2:4" x14ac:dyDescent="0.3">
      <c r="B4069">
        <v>3695</v>
      </c>
      <c r="C4069" t="s">
        <v>3504</v>
      </c>
      <c r="D4069">
        <v>902</v>
      </c>
    </row>
    <row r="4070" spans="2:4" x14ac:dyDescent="0.3">
      <c r="B4070">
        <v>3696</v>
      </c>
      <c r="C4070" t="s">
        <v>3505</v>
      </c>
      <c r="D4070">
        <v>902</v>
      </c>
    </row>
    <row r="4071" spans="2:4" x14ac:dyDescent="0.3">
      <c r="B4071">
        <v>3697</v>
      </c>
      <c r="C4071" t="s">
        <v>3506</v>
      </c>
      <c r="D4071">
        <v>902</v>
      </c>
    </row>
    <row r="4072" spans="2:4" x14ac:dyDescent="0.3">
      <c r="B4072">
        <v>3698</v>
      </c>
      <c r="C4072" t="s">
        <v>3507</v>
      </c>
      <c r="D4072">
        <v>902</v>
      </c>
    </row>
    <row r="4073" spans="2:4" x14ac:dyDescent="0.3">
      <c r="B4073">
        <v>3699</v>
      </c>
      <c r="C4073" t="s">
        <v>3508</v>
      </c>
      <c r="D4073">
        <v>902</v>
      </c>
    </row>
    <row r="4074" spans="2:4" x14ac:dyDescent="0.3">
      <c r="B4074">
        <v>3700</v>
      </c>
      <c r="C4074" t="s">
        <v>3509</v>
      </c>
      <c r="D4074">
        <v>902</v>
      </c>
    </row>
    <row r="4075" spans="2:4" x14ac:dyDescent="0.3">
      <c r="B4075">
        <v>3701</v>
      </c>
      <c r="C4075" t="s">
        <v>3510</v>
      </c>
      <c r="D4075">
        <v>902</v>
      </c>
    </row>
    <row r="4076" spans="2:4" x14ac:dyDescent="0.3">
      <c r="B4076">
        <v>3702</v>
      </c>
      <c r="C4076" t="s">
        <v>3511</v>
      </c>
      <c r="D4076">
        <v>902</v>
      </c>
    </row>
    <row r="4077" spans="2:4" x14ac:dyDescent="0.3">
      <c r="B4077">
        <v>3703</v>
      </c>
      <c r="C4077" t="s">
        <v>3512</v>
      </c>
      <c r="D4077">
        <v>902</v>
      </c>
    </row>
    <row r="4078" spans="2:4" x14ac:dyDescent="0.3">
      <c r="B4078">
        <v>3704</v>
      </c>
      <c r="C4078" t="s">
        <v>3513</v>
      </c>
      <c r="D4078">
        <v>902</v>
      </c>
    </row>
    <row r="4079" spans="2:4" x14ac:dyDescent="0.3">
      <c r="B4079">
        <v>3705</v>
      </c>
      <c r="C4079" t="s">
        <v>3514</v>
      </c>
      <c r="D4079">
        <v>902</v>
      </c>
    </row>
    <row r="4080" spans="2:4" x14ac:dyDescent="0.3">
      <c r="B4080">
        <v>3706</v>
      </c>
      <c r="C4080" t="s">
        <v>3515</v>
      </c>
      <c r="D4080">
        <v>902</v>
      </c>
    </row>
    <row r="4081" spans="2:4" x14ac:dyDescent="0.3">
      <c r="B4081">
        <v>3707</v>
      </c>
      <c r="C4081" t="s">
        <v>3516</v>
      </c>
      <c r="D4081">
        <v>902</v>
      </c>
    </row>
    <row r="4082" spans="2:4" x14ac:dyDescent="0.3">
      <c r="B4082">
        <v>3708</v>
      </c>
      <c r="C4082" t="s">
        <v>3517</v>
      </c>
      <c r="D4082">
        <v>902</v>
      </c>
    </row>
    <row r="4083" spans="2:4" x14ac:dyDescent="0.3">
      <c r="B4083">
        <v>3709</v>
      </c>
      <c r="C4083" t="s">
        <v>3518</v>
      </c>
      <c r="D4083">
        <v>902</v>
      </c>
    </row>
    <row r="4084" spans="2:4" x14ac:dyDescent="0.3">
      <c r="B4084">
        <v>3710</v>
      </c>
      <c r="C4084" t="s">
        <v>3519</v>
      </c>
      <c r="D4084">
        <v>902</v>
      </c>
    </row>
    <row r="4085" spans="2:4" x14ac:dyDescent="0.3">
      <c r="B4085">
        <v>3711</v>
      </c>
      <c r="C4085" t="s">
        <v>3520</v>
      </c>
      <c r="D4085">
        <v>902</v>
      </c>
    </row>
    <row r="4086" spans="2:4" x14ac:dyDescent="0.3">
      <c r="B4086">
        <v>3712</v>
      </c>
      <c r="C4086" t="s">
        <v>3521</v>
      </c>
      <c r="D4086">
        <v>903</v>
      </c>
    </row>
    <row r="4087" spans="2:4" x14ac:dyDescent="0.3">
      <c r="B4087">
        <v>3713</v>
      </c>
      <c r="C4087" s="37" t="s">
        <v>2451</v>
      </c>
      <c r="D4087">
        <v>903</v>
      </c>
    </row>
    <row r="4088" spans="2:4" x14ac:dyDescent="0.3">
      <c r="B4088">
        <v>3714</v>
      </c>
      <c r="C4088" t="s">
        <v>3522</v>
      </c>
      <c r="D4088">
        <v>903</v>
      </c>
    </row>
    <row r="4089" spans="2:4" x14ac:dyDescent="0.3">
      <c r="B4089">
        <v>3715</v>
      </c>
      <c r="C4089" t="s">
        <v>3523</v>
      </c>
      <c r="D4089">
        <v>903</v>
      </c>
    </row>
    <row r="4090" spans="2:4" x14ac:dyDescent="0.3">
      <c r="B4090">
        <v>3716</v>
      </c>
      <c r="C4090" t="s">
        <v>3524</v>
      </c>
      <c r="D4090">
        <v>903</v>
      </c>
    </row>
    <row r="4091" spans="2:4" x14ac:dyDescent="0.3">
      <c r="B4091">
        <v>3717</v>
      </c>
      <c r="C4091" t="s">
        <v>3525</v>
      </c>
      <c r="D4091">
        <v>903</v>
      </c>
    </row>
    <row r="4092" spans="2:4" x14ac:dyDescent="0.3">
      <c r="B4092">
        <v>3718</v>
      </c>
      <c r="C4092" t="s">
        <v>3526</v>
      </c>
      <c r="D4092">
        <v>903</v>
      </c>
    </row>
    <row r="4093" spans="2:4" x14ac:dyDescent="0.3">
      <c r="B4093">
        <v>3719</v>
      </c>
      <c r="C4093" t="s">
        <v>3527</v>
      </c>
      <c r="D4093">
        <v>903</v>
      </c>
    </row>
    <row r="4094" spans="2:4" x14ac:dyDescent="0.3">
      <c r="B4094">
        <v>3720</v>
      </c>
      <c r="C4094" t="s">
        <v>3528</v>
      </c>
      <c r="D4094">
        <v>903</v>
      </c>
    </row>
    <row r="4095" spans="2:4" x14ac:dyDescent="0.3">
      <c r="B4095">
        <v>3721</v>
      </c>
      <c r="C4095" t="s">
        <v>3529</v>
      </c>
      <c r="D4095">
        <v>903</v>
      </c>
    </row>
    <row r="4096" spans="2:4" x14ac:dyDescent="0.3">
      <c r="B4096">
        <v>3722</v>
      </c>
      <c r="C4096" t="s">
        <v>3530</v>
      </c>
      <c r="D4096">
        <v>903</v>
      </c>
    </row>
    <row r="4097" spans="2:4" x14ac:dyDescent="0.3">
      <c r="B4097">
        <v>3723</v>
      </c>
      <c r="C4097" t="s">
        <v>3531</v>
      </c>
      <c r="D4097">
        <v>903</v>
      </c>
    </row>
    <row r="4098" spans="2:4" x14ac:dyDescent="0.3">
      <c r="B4098">
        <v>3724</v>
      </c>
      <c r="C4098" t="s">
        <v>3532</v>
      </c>
      <c r="D4098">
        <v>903</v>
      </c>
    </row>
    <row r="4099" spans="2:4" x14ac:dyDescent="0.3">
      <c r="B4099">
        <v>3725</v>
      </c>
      <c r="C4099" t="s">
        <v>3533</v>
      </c>
      <c r="D4099">
        <v>903</v>
      </c>
    </row>
    <row r="4100" spans="2:4" x14ac:dyDescent="0.3">
      <c r="B4100">
        <v>3726</v>
      </c>
      <c r="C4100" t="s">
        <v>3534</v>
      </c>
      <c r="D4100">
        <v>903</v>
      </c>
    </row>
    <row r="4101" spans="2:4" x14ac:dyDescent="0.3">
      <c r="B4101">
        <v>3727</v>
      </c>
      <c r="C4101" t="s">
        <v>3535</v>
      </c>
      <c r="D4101">
        <v>903</v>
      </c>
    </row>
    <row r="4102" spans="2:4" x14ac:dyDescent="0.3">
      <c r="B4102">
        <v>3728</v>
      </c>
      <c r="C4102" t="s">
        <v>3536</v>
      </c>
      <c r="D4102">
        <v>903</v>
      </c>
    </row>
    <row r="4103" spans="2:4" x14ac:dyDescent="0.3">
      <c r="B4103">
        <v>3729</v>
      </c>
      <c r="C4103" t="s">
        <v>7156</v>
      </c>
      <c r="D4103">
        <v>903</v>
      </c>
    </row>
    <row r="4104" spans="2:4" x14ac:dyDescent="0.3">
      <c r="B4104">
        <v>3730</v>
      </c>
      <c r="C4104" t="s">
        <v>7157</v>
      </c>
      <c r="D4104">
        <v>904</v>
      </c>
    </row>
    <row r="4105" spans="2:4" x14ac:dyDescent="0.3">
      <c r="B4105">
        <v>3731</v>
      </c>
      <c r="C4105" s="37" t="s">
        <v>2452</v>
      </c>
      <c r="D4105">
        <v>904</v>
      </c>
    </row>
    <row r="4106" spans="2:4" x14ac:dyDescent="0.3">
      <c r="B4106">
        <v>3732</v>
      </c>
      <c r="C4106" t="s">
        <v>3537</v>
      </c>
      <c r="D4106">
        <v>904</v>
      </c>
    </row>
    <row r="4107" spans="2:4" x14ac:dyDescent="0.3">
      <c r="B4107">
        <v>3733</v>
      </c>
      <c r="C4107" t="s">
        <v>3538</v>
      </c>
      <c r="D4107">
        <v>904</v>
      </c>
    </row>
    <row r="4108" spans="2:4" x14ac:dyDescent="0.3">
      <c r="B4108">
        <v>3734</v>
      </c>
      <c r="C4108" t="s">
        <v>3539</v>
      </c>
      <c r="D4108">
        <v>904</v>
      </c>
    </row>
    <row r="4109" spans="2:4" x14ac:dyDescent="0.3">
      <c r="B4109">
        <v>3735</v>
      </c>
      <c r="C4109" t="s">
        <v>3540</v>
      </c>
      <c r="D4109">
        <v>904</v>
      </c>
    </row>
    <row r="4110" spans="2:4" x14ac:dyDescent="0.3">
      <c r="B4110">
        <v>3736</v>
      </c>
      <c r="C4110" t="s">
        <v>3541</v>
      </c>
      <c r="D4110">
        <v>904</v>
      </c>
    </row>
    <row r="4111" spans="2:4" x14ac:dyDescent="0.3">
      <c r="B4111">
        <v>3737</v>
      </c>
      <c r="C4111" t="s">
        <v>3542</v>
      </c>
      <c r="D4111">
        <v>904</v>
      </c>
    </row>
    <row r="4112" spans="2:4" x14ac:dyDescent="0.3">
      <c r="B4112">
        <v>3738</v>
      </c>
      <c r="C4112" t="s">
        <v>3543</v>
      </c>
      <c r="D4112">
        <v>904</v>
      </c>
    </row>
    <row r="4113" spans="2:4" x14ac:dyDescent="0.3">
      <c r="B4113">
        <v>3739</v>
      </c>
      <c r="C4113" t="s">
        <v>3544</v>
      </c>
      <c r="D4113">
        <v>904</v>
      </c>
    </row>
    <row r="4114" spans="2:4" x14ac:dyDescent="0.3">
      <c r="B4114">
        <v>3740</v>
      </c>
      <c r="C4114" t="s">
        <v>3545</v>
      </c>
      <c r="D4114">
        <v>904</v>
      </c>
    </row>
    <row r="4115" spans="2:4" x14ac:dyDescent="0.3">
      <c r="B4115">
        <v>3741</v>
      </c>
      <c r="C4115" t="s">
        <v>3546</v>
      </c>
      <c r="D4115">
        <v>904</v>
      </c>
    </row>
    <row r="4116" spans="2:4" x14ac:dyDescent="0.3">
      <c r="B4116">
        <v>3742</v>
      </c>
      <c r="C4116" t="s">
        <v>3547</v>
      </c>
      <c r="D4116">
        <v>904</v>
      </c>
    </row>
    <row r="4117" spans="2:4" x14ac:dyDescent="0.3">
      <c r="B4117">
        <v>3743</v>
      </c>
      <c r="C4117" t="s">
        <v>3548</v>
      </c>
      <c r="D4117">
        <v>904</v>
      </c>
    </row>
    <row r="4118" spans="2:4" x14ac:dyDescent="0.3">
      <c r="B4118">
        <v>3744</v>
      </c>
      <c r="C4118" t="s">
        <v>3549</v>
      </c>
      <c r="D4118">
        <v>904</v>
      </c>
    </row>
    <row r="4119" spans="2:4" x14ac:dyDescent="0.3">
      <c r="B4119">
        <v>3745</v>
      </c>
      <c r="C4119" t="s">
        <v>3550</v>
      </c>
      <c r="D4119">
        <v>904</v>
      </c>
    </row>
    <row r="4120" spans="2:4" x14ac:dyDescent="0.3">
      <c r="B4120">
        <v>3746</v>
      </c>
      <c r="C4120" t="s">
        <v>3551</v>
      </c>
      <c r="D4120">
        <v>904</v>
      </c>
    </row>
    <row r="4121" spans="2:4" x14ac:dyDescent="0.3">
      <c r="B4121">
        <v>3747</v>
      </c>
      <c r="C4121" t="s">
        <v>3552</v>
      </c>
      <c r="D4121">
        <v>904</v>
      </c>
    </row>
    <row r="4122" spans="2:4" x14ac:dyDescent="0.3">
      <c r="B4122">
        <v>3748</v>
      </c>
      <c r="C4122" t="s">
        <v>3553</v>
      </c>
      <c r="D4122">
        <v>904</v>
      </c>
    </row>
    <row r="4123" spans="2:4" x14ac:dyDescent="0.3">
      <c r="B4123">
        <v>3749</v>
      </c>
      <c r="C4123" t="s">
        <v>3554</v>
      </c>
      <c r="D4123">
        <v>904</v>
      </c>
    </row>
    <row r="4124" spans="2:4" x14ac:dyDescent="0.3">
      <c r="B4124">
        <v>3750</v>
      </c>
      <c r="C4124" t="s">
        <v>3555</v>
      </c>
      <c r="D4124">
        <v>904</v>
      </c>
    </row>
    <row r="4125" spans="2:4" x14ac:dyDescent="0.3">
      <c r="B4125">
        <v>3751</v>
      </c>
      <c r="C4125" t="s">
        <v>3556</v>
      </c>
      <c r="D4125">
        <v>904</v>
      </c>
    </row>
    <row r="4126" spans="2:4" x14ac:dyDescent="0.3">
      <c r="B4126">
        <v>3752</v>
      </c>
      <c r="C4126" t="s">
        <v>3557</v>
      </c>
      <c r="D4126">
        <v>904</v>
      </c>
    </row>
    <row r="4127" spans="2:4" x14ac:dyDescent="0.3">
      <c r="B4127">
        <v>3753</v>
      </c>
      <c r="C4127" t="s">
        <v>7158</v>
      </c>
      <c r="D4127">
        <v>904</v>
      </c>
    </row>
    <row r="4128" spans="2:4" x14ac:dyDescent="0.3">
      <c r="B4128">
        <v>3754</v>
      </c>
      <c r="C4128" t="s">
        <v>3558</v>
      </c>
      <c r="D4128">
        <v>904</v>
      </c>
    </row>
    <row r="4129" spans="2:4" x14ac:dyDescent="0.3">
      <c r="B4129">
        <v>3755</v>
      </c>
      <c r="C4129" t="s">
        <v>3559</v>
      </c>
      <c r="D4129">
        <v>904</v>
      </c>
    </row>
    <row r="4130" spans="2:4" x14ac:dyDescent="0.3">
      <c r="B4130">
        <v>3756</v>
      </c>
      <c r="C4130" t="s">
        <v>3560</v>
      </c>
      <c r="D4130">
        <v>904</v>
      </c>
    </row>
    <row r="4131" spans="2:4" x14ac:dyDescent="0.3">
      <c r="B4131">
        <v>3757</v>
      </c>
      <c r="C4131" t="s">
        <v>3561</v>
      </c>
      <c r="D4131">
        <v>904</v>
      </c>
    </row>
    <row r="4132" spans="2:4" x14ac:dyDescent="0.3">
      <c r="B4132">
        <v>3758</v>
      </c>
      <c r="C4132" t="s">
        <v>3562</v>
      </c>
      <c r="D4132">
        <v>904</v>
      </c>
    </row>
    <row r="4133" spans="2:4" x14ac:dyDescent="0.3">
      <c r="B4133">
        <v>3759</v>
      </c>
      <c r="C4133" t="s">
        <v>7159</v>
      </c>
      <c r="D4133">
        <v>904</v>
      </c>
    </row>
    <row r="4134" spans="2:4" x14ac:dyDescent="0.3">
      <c r="B4134">
        <v>3760</v>
      </c>
      <c r="C4134" t="s">
        <v>7160</v>
      </c>
      <c r="D4134">
        <v>904</v>
      </c>
    </row>
    <row r="4135" spans="2:4" x14ac:dyDescent="0.3">
      <c r="B4135">
        <v>3761</v>
      </c>
      <c r="C4135" t="s">
        <v>7161</v>
      </c>
      <c r="D4135">
        <v>905</v>
      </c>
    </row>
    <row r="4136" spans="2:4" x14ac:dyDescent="0.3">
      <c r="B4136">
        <v>3762</v>
      </c>
      <c r="C4136" s="37" t="s">
        <v>2453</v>
      </c>
      <c r="D4136">
        <v>905</v>
      </c>
    </row>
    <row r="4137" spans="2:4" x14ac:dyDescent="0.3">
      <c r="B4137">
        <v>3763</v>
      </c>
      <c r="C4137" t="s">
        <v>3563</v>
      </c>
      <c r="D4137">
        <v>905</v>
      </c>
    </row>
    <row r="4138" spans="2:4" x14ac:dyDescent="0.3">
      <c r="B4138">
        <v>3764</v>
      </c>
      <c r="C4138" t="s">
        <v>3564</v>
      </c>
      <c r="D4138">
        <v>905</v>
      </c>
    </row>
    <row r="4139" spans="2:4" x14ac:dyDescent="0.3">
      <c r="B4139">
        <v>3765</v>
      </c>
      <c r="C4139" t="s">
        <v>3565</v>
      </c>
      <c r="D4139">
        <v>905</v>
      </c>
    </row>
    <row r="4140" spans="2:4" x14ac:dyDescent="0.3">
      <c r="B4140">
        <v>3766</v>
      </c>
      <c r="C4140" t="s">
        <v>3566</v>
      </c>
      <c r="D4140">
        <v>905</v>
      </c>
    </row>
    <row r="4141" spans="2:4" x14ac:dyDescent="0.3">
      <c r="B4141">
        <v>3767</v>
      </c>
      <c r="C4141" t="s">
        <v>3567</v>
      </c>
      <c r="D4141">
        <v>905</v>
      </c>
    </row>
    <row r="4142" spans="2:4" x14ac:dyDescent="0.3">
      <c r="B4142">
        <v>3768</v>
      </c>
      <c r="C4142" t="s">
        <v>3568</v>
      </c>
      <c r="D4142">
        <v>905</v>
      </c>
    </row>
    <row r="4143" spans="2:4" x14ac:dyDescent="0.3">
      <c r="B4143">
        <v>3769</v>
      </c>
      <c r="C4143" t="s">
        <v>3569</v>
      </c>
      <c r="D4143">
        <v>905</v>
      </c>
    </row>
    <row r="4144" spans="2:4" x14ac:dyDescent="0.3">
      <c r="B4144">
        <v>3770</v>
      </c>
      <c r="C4144" t="s">
        <v>3570</v>
      </c>
      <c r="D4144">
        <v>905</v>
      </c>
    </row>
    <row r="4145" spans="2:4" x14ac:dyDescent="0.3">
      <c r="B4145">
        <v>3771</v>
      </c>
      <c r="C4145" t="s">
        <v>7162</v>
      </c>
      <c r="D4145">
        <v>905</v>
      </c>
    </row>
    <row r="4146" spans="2:4" x14ac:dyDescent="0.3">
      <c r="B4146">
        <v>3772</v>
      </c>
      <c r="C4146" t="s">
        <v>3571</v>
      </c>
      <c r="D4146">
        <v>905</v>
      </c>
    </row>
    <row r="4147" spans="2:4" x14ac:dyDescent="0.3">
      <c r="B4147">
        <v>3773</v>
      </c>
      <c r="C4147" t="s">
        <v>3572</v>
      </c>
      <c r="D4147">
        <v>905</v>
      </c>
    </row>
    <row r="4148" spans="2:4" x14ac:dyDescent="0.3">
      <c r="B4148">
        <v>3774</v>
      </c>
      <c r="C4148" t="s">
        <v>3573</v>
      </c>
      <c r="D4148">
        <v>905</v>
      </c>
    </row>
    <row r="4149" spans="2:4" x14ac:dyDescent="0.3">
      <c r="B4149">
        <v>3775</v>
      </c>
      <c r="C4149" t="s">
        <v>3574</v>
      </c>
      <c r="D4149">
        <v>905</v>
      </c>
    </row>
    <row r="4150" spans="2:4" x14ac:dyDescent="0.3">
      <c r="B4150">
        <v>3776</v>
      </c>
      <c r="C4150" t="s">
        <v>3575</v>
      </c>
      <c r="D4150">
        <v>905</v>
      </c>
    </row>
    <row r="4151" spans="2:4" x14ac:dyDescent="0.3">
      <c r="B4151">
        <v>3777</v>
      </c>
      <c r="C4151" t="s">
        <v>3576</v>
      </c>
      <c r="D4151">
        <v>905</v>
      </c>
    </row>
    <row r="4152" spans="2:4" x14ac:dyDescent="0.3">
      <c r="B4152">
        <v>3778</v>
      </c>
      <c r="C4152" t="s">
        <v>3577</v>
      </c>
      <c r="D4152">
        <v>905</v>
      </c>
    </row>
    <row r="4153" spans="2:4" x14ac:dyDescent="0.3">
      <c r="B4153">
        <v>3779</v>
      </c>
      <c r="C4153" t="s">
        <v>3578</v>
      </c>
      <c r="D4153">
        <v>905</v>
      </c>
    </row>
    <row r="4154" spans="2:4" x14ac:dyDescent="0.3">
      <c r="B4154">
        <v>3780</v>
      </c>
      <c r="C4154" t="s">
        <v>3579</v>
      </c>
      <c r="D4154">
        <v>905</v>
      </c>
    </row>
    <row r="4155" spans="2:4" x14ac:dyDescent="0.3">
      <c r="B4155">
        <v>3781</v>
      </c>
      <c r="C4155" t="s">
        <v>3580</v>
      </c>
      <c r="D4155">
        <v>905</v>
      </c>
    </row>
    <row r="4156" spans="2:4" x14ac:dyDescent="0.3">
      <c r="B4156">
        <v>3782</v>
      </c>
      <c r="C4156" t="s">
        <v>3581</v>
      </c>
      <c r="D4156">
        <v>905</v>
      </c>
    </row>
    <row r="4157" spans="2:4" x14ac:dyDescent="0.3">
      <c r="B4157">
        <v>3783</v>
      </c>
      <c r="C4157" t="s">
        <v>3582</v>
      </c>
      <c r="D4157">
        <v>905</v>
      </c>
    </row>
    <row r="4158" spans="2:4" x14ac:dyDescent="0.3">
      <c r="B4158">
        <v>3784</v>
      </c>
      <c r="C4158" t="s">
        <v>3583</v>
      </c>
      <c r="D4158">
        <v>905</v>
      </c>
    </row>
    <row r="4159" spans="2:4" x14ac:dyDescent="0.3">
      <c r="B4159">
        <v>3785</v>
      </c>
      <c r="C4159" t="s">
        <v>3584</v>
      </c>
      <c r="D4159">
        <v>905</v>
      </c>
    </row>
    <row r="4160" spans="2:4" x14ac:dyDescent="0.3">
      <c r="B4160">
        <v>3786</v>
      </c>
      <c r="C4160" t="s">
        <v>3585</v>
      </c>
      <c r="D4160">
        <v>905</v>
      </c>
    </row>
    <row r="4161" spans="2:4" x14ac:dyDescent="0.3">
      <c r="B4161">
        <v>3787</v>
      </c>
      <c r="C4161" t="s">
        <v>3586</v>
      </c>
      <c r="D4161">
        <v>905</v>
      </c>
    </row>
    <row r="4162" spans="2:4" x14ac:dyDescent="0.3">
      <c r="B4162">
        <v>3788</v>
      </c>
      <c r="C4162" t="s">
        <v>3587</v>
      </c>
      <c r="D4162">
        <v>905</v>
      </c>
    </row>
    <row r="4163" spans="2:4" x14ac:dyDescent="0.3">
      <c r="B4163">
        <v>3789</v>
      </c>
      <c r="C4163" t="s">
        <v>3588</v>
      </c>
      <c r="D4163">
        <v>905</v>
      </c>
    </row>
    <row r="4164" spans="2:4" x14ac:dyDescent="0.3">
      <c r="B4164">
        <v>3790</v>
      </c>
      <c r="C4164" t="s">
        <v>3589</v>
      </c>
      <c r="D4164">
        <v>905</v>
      </c>
    </row>
    <row r="4165" spans="2:4" x14ac:dyDescent="0.3">
      <c r="B4165">
        <v>3791</v>
      </c>
      <c r="C4165" t="s">
        <v>3590</v>
      </c>
      <c r="D4165">
        <v>905</v>
      </c>
    </row>
    <row r="4166" spans="2:4" x14ac:dyDescent="0.3">
      <c r="B4166">
        <v>3792</v>
      </c>
      <c r="C4166" t="s">
        <v>3591</v>
      </c>
      <c r="D4166">
        <v>905</v>
      </c>
    </row>
    <row r="4167" spans="2:4" x14ac:dyDescent="0.3">
      <c r="B4167">
        <v>3793</v>
      </c>
      <c r="C4167" t="s">
        <v>3592</v>
      </c>
      <c r="D4167">
        <v>905</v>
      </c>
    </row>
    <row r="4168" spans="2:4" x14ac:dyDescent="0.3">
      <c r="B4168">
        <v>3794</v>
      </c>
      <c r="C4168" t="s">
        <v>3593</v>
      </c>
      <c r="D4168">
        <v>905</v>
      </c>
    </row>
    <row r="4169" spans="2:4" x14ac:dyDescent="0.3">
      <c r="B4169">
        <v>3795</v>
      </c>
      <c r="C4169" t="s">
        <v>3594</v>
      </c>
      <c r="D4169">
        <v>905</v>
      </c>
    </row>
    <row r="4170" spans="2:4" x14ac:dyDescent="0.3">
      <c r="B4170">
        <v>3796</v>
      </c>
      <c r="C4170" t="s">
        <v>7163</v>
      </c>
      <c r="D4170">
        <v>905</v>
      </c>
    </row>
    <row r="4171" spans="2:4" x14ac:dyDescent="0.3">
      <c r="B4171">
        <v>3797</v>
      </c>
      <c r="C4171" t="s">
        <v>7164</v>
      </c>
      <c r="D4171">
        <v>905</v>
      </c>
    </row>
    <row r="4172" spans="2:4" x14ac:dyDescent="0.3">
      <c r="B4172">
        <v>3798</v>
      </c>
      <c r="C4172" t="s">
        <v>7165</v>
      </c>
      <c r="D4172">
        <v>906</v>
      </c>
    </row>
    <row r="4173" spans="2:4" x14ac:dyDescent="0.3">
      <c r="B4173">
        <v>3799</v>
      </c>
      <c r="C4173" s="37" t="s">
        <v>2454</v>
      </c>
      <c r="D4173">
        <v>906</v>
      </c>
    </row>
    <row r="4174" spans="2:4" x14ac:dyDescent="0.3">
      <c r="B4174">
        <v>3800</v>
      </c>
      <c r="C4174" t="s">
        <v>3595</v>
      </c>
      <c r="D4174">
        <v>906</v>
      </c>
    </row>
    <row r="4175" spans="2:4" x14ac:dyDescent="0.3">
      <c r="B4175">
        <v>3801</v>
      </c>
      <c r="C4175" t="s">
        <v>3596</v>
      </c>
      <c r="D4175">
        <v>906</v>
      </c>
    </row>
    <row r="4176" spans="2:4" x14ac:dyDescent="0.3">
      <c r="B4176">
        <v>3802</v>
      </c>
      <c r="C4176" t="s">
        <v>3597</v>
      </c>
      <c r="D4176">
        <v>906</v>
      </c>
    </row>
    <row r="4177" spans="2:4" x14ac:dyDescent="0.3">
      <c r="B4177">
        <v>3803</v>
      </c>
      <c r="C4177" t="s">
        <v>3598</v>
      </c>
      <c r="D4177">
        <v>906</v>
      </c>
    </row>
    <row r="4178" spans="2:4" x14ac:dyDescent="0.3">
      <c r="B4178">
        <v>3804</v>
      </c>
      <c r="C4178" t="s">
        <v>3599</v>
      </c>
      <c r="D4178">
        <v>906</v>
      </c>
    </row>
    <row r="4179" spans="2:4" x14ac:dyDescent="0.3">
      <c r="B4179">
        <v>3805</v>
      </c>
      <c r="C4179" t="s">
        <v>3600</v>
      </c>
      <c r="D4179">
        <v>906</v>
      </c>
    </row>
    <row r="4180" spans="2:4" x14ac:dyDescent="0.3">
      <c r="B4180">
        <v>3806</v>
      </c>
      <c r="C4180" t="s">
        <v>3601</v>
      </c>
      <c r="D4180">
        <v>906</v>
      </c>
    </row>
    <row r="4181" spans="2:4" x14ac:dyDescent="0.3">
      <c r="B4181">
        <v>3807</v>
      </c>
      <c r="C4181" t="s">
        <v>3602</v>
      </c>
      <c r="D4181">
        <v>906</v>
      </c>
    </row>
    <row r="4182" spans="2:4" x14ac:dyDescent="0.3">
      <c r="B4182">
        <v>3808</v>
      </c>
      <c r="C4182" t="s">
        <v>3603</v>
      </c>
      <c r="D4182">
        <v>906</v>
      </c>
    </row>
    <row r="4183" spans="2:4" x14ac:dyDescent="0.3">
      <c r="B4183">
        <v>3809</v>
      </c>
      <c r="C4183" t="s">
        <v>3604</v>
      </c>
      <c r="D4183">
        <v>906</v>
      </c>
    </row>
    <row r="4184" spans="2:4" x14ac:dyDescent="0.3">
      <c r="B4184">
        <v>3810</v>
      </c>
      <c r="C4184" t="s">
        <v>3605</v>
      </c>
      <c r="D4184">
        <v>906</v>
      </c>
    </row>
    <row r="4185" spans="2:4" x14ac:dyDescent="0.3">
      <c r="B4185">
        <v>3811</v>
      </c>
      <c r="C4185" t="s">
        <v>3606</v>
      </c>
      <c r="D4185">
        <v>906</v>
      </c>
    </row>
    <row r="4186" spans="2:4" x14ac:dyDescent="0.3">
      <c r="B4186">
        <v>3812</v>
      </c>
      <c r="C4186" t="s">
        <v>3607</v>
      </c>
      <c r="D4186">
        <v>906</v>
      </c>
    </row>
    <row r="4187" spans="2:4" x14ac:dyDescent="0.3">
      <c r="B4187">
        <v>3813</v>
      </c>
      <c r="C4187" t="s">
        <v>7166</v>
      </c>
      <c r="D4187">
        <v>906</v>
      </c>
    </row>
    <row r="4188" spans="2:4" x14ac:dyDescent="0.3">
      <c r="B4188">
        <v>3814</v>
      </c>
      <c r="C4188" t="s">
        <v>7167</v>
      </c>
      <c r="D4188">
        <v>906</v>
      </c>
    </row>
    <row r="4189" spans="2:4" x14ac:dyDescent="0.3">
      <c r="B4189">
        <v>3815</v>
      </c>
      <c r="C4189" t="s">
        <v>7168</v>
      </c>
      <c r="D4189">
        <v>907</v>
      </c>
    </row>
    <row r="4190" spans="2:4" x14ac:dyDescent="0.3">
      <c r="B4190">
        <v>3816</v>
      </c>
      <c r="C4190" s="37" t="s">
        <v>2455</v>
      </c>
      <c r="D4190">
        <v>907</v>
      </c>
    </row>
    <row r="4191" spans="2:4" x14ac:dyDescent="0.3">
      <c r="B4191">
        <v>3817</v>
      </c>
      <c r="C4191" t="s">
        <v>3608</v>
      </c>
      <c r="D4191">
        <v>907</v>
      </c>
    </row>
    <row r="4192" spans="2:4" x14ac:dyDescent="0.3">
      <c r="B4192">
        <v>3818</v>
      </c>
      <c r="C4192" t="s">
        <v>7169</v>
      </c>
      <c r="D4192">
        <v>907</v>
      </c>
    </row>
    <row r="4193" spans="2:4" x14ac:dyDescent="0.3">
      <c r="B4193">
        <v>3819</v>
      </c>
      <c r="C4193" t="s">
        <v>7170</v>
      </c>
      <c r="D4193">
        <v>907</v>
      </c>
    </row>
    <row r="4194" spans="2:4" x14ac:dyDescent="0.3">
      <c r="B4194">
        <v>3820</v>
      </c>
      <c r="C4194" t="s">
        <v>7171</v>
      </c>
      <c r="D4194">
        <v>907</v>
      </c>
    </row>
    <row r="4195" spans="2:4" x14ac:dyDescent="0.3">
      <c r="B4195">
        <v>3821</v>
      </c>
      <c r="C4195" t="s">
        <v>3609</v>
      </c>
      <c r="D4195">
        <v>907</v>
      </c>
    </row>
    <row r="4196" spans="2:4" x14ac:dyDescent="0.3">
      <c r="B4196">
        <v>3822</v>
      </c>
      <c r="C4196" t="s">
        <v>7172</v>
      </c>
      <c r="D4196">
        <v>907</v>
      </c>
    </row>
    <row r="4197" spans="2:4" x14ac:dyDescent="0.3">
      <c r="B4197">
        <v>3823</v>
      </c>
      <c r="C4197" t="s">
        <v>3610</v>
      </c>
      <c r="D4197">
        <v>907</v>
      </c>
    </row>
    <row r="4198" spans="2:4" x14ac:dyDescent="0.3">
      <c r="B4198">
        <v>3824</v>
      </c>
      <c r="C4198" t="s">
        <v>3611</v>
      </c>
      <c r="D4198">
        <v>907</v>
      </c>
    </row>
    <row r="4199" spans="2:4" x14ac:dyDescent="0.3">
      <c r="B4199">
        <v>3825</v>
      </c>
      <c r="C4199" t="s">
        <v>3612</v>
      </c>
      <c r="D4199">
        <v>907</v>
      </c>
    </row>
    <row r="4200" spans="2:4" x14ac:dyDescent="0.3">
      <c r="B4200">
        <v>3826</v>
      </c>
      <c r="C4200" t="s">
        <v>3613</v>
      </c>
      <c r="D4200">
        <v>907</v>
      </c>
    </row>
    <row r="4201" spans="2:4" x14ac:dyDescent="0.3">
      <c r="B4201">
        <v>3827</v>
      </c>
      <c r="C4201" t="s">
        <v>3614</v>
      </c>
      <c r="D4201">
        <v>907</v>
      </c>
    </row>
    <row r="4202" spans="2:4" x14ac:dyDescent="0.3">
      <c r="B4202">
        <v>3828</v>
      </c>
      <c r="C4202" t="s">
        <v>3615</v>
      </c>
      <c r="D4202">
        <v>907</v>
      </c>
    </row>
    <row r="4203" spans="2:4" x14ac:dyDescent="0.3">
      <c r="B4203">
        <v>3829</v>
      </c>
      <c r="C4203" t="s">
        <v>3616</v>
      </c>
      <c r="D4203">
        <v>907</v>
      </c>
    </row>
    <row r="4204" spans="2:4" x14ac:dyDescent="0.3">
      <c r="B4204">
        <v>3830</v>
      </c>
      <c r="C4204" t="s">
        <v>7173</v>
      </c>
      <c r="D4204">
        <v>907</v>
      </c>
    </row>
    <row r="4205" spans="2:4" x14ac:dyDescent="0.3">
      <c r="B4205">
        <v>3831</v>
      </c>
      <c r="C4205" t="s">
        <v>3617</v>
      </c>
      <c r="D4205">
        <v>907</v>
      </c>
    </row>
    <row r="4206" spans="2:4" x14ac:dyDescent="0.3">
      <c r="B4206">
        <v>3832</v>
      </c>
      <c r="C4206" t="s">
        <v>3618</v>
      </c>
      <c r="D4206">
        <v>907</v>
      </c>
    </row>
    <row r="4207" spans="2:4" x14ac:dyDescent="0.3">
      <c r="B4207">
        <v>3833</v>
      </c>
      <c r="C4207" t="s">
        <v>3619</v>
      </c>
      <c r="D4207">
        <v>907</v>
      </c>
    </row>
    <row r="4208" spans="2:4" x14ac:dyDescent="0.3">
      <c r="B4208">
        <v>3834</v>
      </c>
      <c r="C4208" t="s">
        <v>3620</v>
      </c>
      <c r="D4208">
        <v>907</v>
      </c>
    </row>
    <row r="4209" spans="2:4" x14ac:dyDescent="0.3">
      <c r="B4209">
        <v>3835</v>
      </c>
      <c r="C4209" t="s">
        <v>3621</v>
      </c>
      <c r="D4209">
        <v>907</v>
      </c>
    </row>
    <row r="4210" spans="2:4" x14ac:dyDescent="0.3">
      <c r="B4210">
        <v>3836</v>
      </c>
      <c r="C4210" t="s">
        <v>3622</v>
      </c>
      <c r="D4210">
        <v>907</v>
      </c>
    </row>
    <row r="4211" spans="2:4" x14ac:dyDescent="0.3">
      <c r="B4211">
        <v>3837</v>
      </c>
      <c r="C4211" t="s">
        <v>3623</v>
      </c>
      <c r="D4211">
        <v>907</v>
      </c>
    </row>
    <row r="4212" spans="2:4" x14ac:dyDescent="0.3">
      <c r="B4212">
        <v>3838</v>
      </c>
      <c r="C4212" t="s">
        <v>3624</v>
      </c>
      <c r="D4212">
        <v>907</v>
      </c>
    </row>
    <row r="4213" spans="2:4" x14ac:dyDescent="0.3">
      <c r="B4213">
        <v>3839</v>
      </c>
      <c r="C4213" t="s">
        <v>3625</v>
      </c>
      <c r="D4213">
        <v>907</v>
      </c>
    </row>
    <row r="4214" spans="2:4" x14ac:dyDescent="0.3">
      <c r="B4214">
        <v>3840</v>
      </c>
      <c r="C4214" t="s">
        <v>7174</v>
      </c>
      <c r="D4214">
        <v>907</v>
      </c>
    </row>
    <row r="4215" spans="2:4" x14ac:dyDescent="0.3">
      <c r="B4215">
        <v>3841</v>
      </c>
      <c r="C4215" t="s">
        <v>3626</v>
      </c>
      <c r="D4215">
        <v>907</v>
      </c>
    </row>
    <row r="4216" spans="2:4" x14ac:dyDescent="0.3">
      <c r="B4216">
        <v>3842</v>
      </c>
      <c r="C4216" t="s">
        <v>3627</v>
      </c>
      <c r="D4216">
        <v>907</v>
      </c>
    </row>
    <row r="4217" spans="2:4" x14ac:dyDescent="0.3">
      <c r="B4217">
        <v>3843</v>
      </c>
      <c r="C4217" t="s">
        <v>3628</v>
      </c>
      <c r="D4217">
        <v>907</v>
      </c>
    </row>
    <row r="4218" spans="2:4" x14ac:dyDescent="0.3">
      <c r="B4218">
        <v>3844</v>
      </c>
      <c r="C4218" t="s">
        <v>3629</v>
      </c>
      <c r="D4218">
        <v>907</v>
      </c>
    </row>
    <row r="4219" spans="2:4" x14ac:dyDescent="0.3">
      <c r="B4219">
        <v>3845</v>
      </c>
      <c r="C4219" t="s">
        <v>3630</v>
      </c>
      <c r="D4219">
        <v>907</v>
      </c>
    </row>
    <row r="4220" spans="2:4" x14ac:dyDescent="0.3">
      <c r="B4220">
        <v>3846</v>
      </c>
      <c r="C4220" t="s">
        <v>3631</v>
      </c>
      <c r="D4220">
        <v>907</v>
      </c>
    </row>
    <row r="4221" spans="2:4" x14ac:dyDescent="0.3">
      <c r="B4221">
        <v>3847</v>
      </c>
      <c r="C4221" t="s">
        <v>3632</v>
      </c>
      <c r="D4221">
        <v>907</v>
      </c>
    </row>
    <row r="4222" spans="2:4" x14ac:dyDescent="0.3">
      <c r="B4222">
        <v>3848</v>
      </c>
      <c r="C4222" t="s">
        <v>7175</v>
      </c>
      <c r="D4222">
        <v>907</v>
      </c>
    </row>
    <row r="4223" spans="2:4" x14ac:dyDescent="0.3">
      <c r="B4223">
        <v>3849</v>
      </c>
      <c r="C4223" t="s">
        <v>7176</v>
      </c>
      <c r="D4223">
        <v>907</v>
      </c>
    </row>
    <row r="4224" spans="2:4" x14ac:dyDescent="0.3">
      <c r="B4224">
        <v>3850</v>
      </c>
      <c r="C4224" t="s">
        <v>7177</v>
      </c>
      <c r="D4224">
        <v>907</v>
      </c>
    </row>
    <row r="4225" spans="2:4" x14ac:dyDescent="0.3">
      <c r="B4225">
        <v>3851</v>
      </c>
      <c r="C4225" t="s">
        <v>7178</v>
      </c>
      <c r="D4225">
        <v>907</v>
      </c>
    </row>
    <row r="4226" spans="2:4" x14ac:dyDescent="0.3">
      <c r="B4226">
        <v>3852</v>
      </c>
      <c r="C4226" t="s">
        <v>7179</v>
      </c>
      <c r="D4226">
        <v>907</v>
      </c>
    </row>
    <row r="4227" spans="2:4" x14ac:dyDescent="0.3">
      <c r="B4227">
        <v>3853</v>
      </c>
      <c r="C4227" t="s">
        <v>7180</v>
      </c>
      <c r="D4227">
        <v>907</v>
      </c>
    </row>
    <row r="4228" spans="2:4" x14ac:dyDescent="0.3">
      <c r="B4228">
        <v>3854</v>
      </c>
      <c r="C4228" t="s">
        <v>7181</v>
      </c>
      <c r="D4228">
        <v>908</v>
      </c>
    </row>
    <row r="4229" spans="2:4" x14ac:dyDescent="0.3">
      <c r="B4229">
        <v>3855</v>
      </c>
      <c r="C4229" s="37" t="s">
        <v>2456</v>
      </c>
      <c r="D4229">
        <v>908</v>
      </c>
    </row>
    <row r="4230" spans="2:4" x14ac:dyDescent="0.3">
      <c r="B4230">
        <v>3856</v>
      </c>
      <c r="C4230" t="s">
        <v>7182</v>
      </c>
      <c r="D4230">
        <v>908</v>
      </c>
    </row>
    <row r="4231" spans="2:4" x14ac:dyDescent="0.3">
      <c r="B4231">
        <v>3857</v>
      </c>
      <c r="C4231" t="s">
        <v>3633</v>
      </c>
      <c r="D4231">
        <v>908</v>
      </c>
    </row>
    <row r="4232" spans="2:4" x14ac:dyDescent="0.3">
      <c r="B4232">
        <v>3858</v>
      </c>
      <c r="C4232" t="s">
        <v>3634</v>
      </c>
      <c r="D4232">
        <v>908</v>
      </c>
    </row>
    <row r="4233" spans="2:4" x14ac:dyDescent="0.3">
      <c r="B4233">
        <v>3859</v>
      </c>
      <c r="C4233" t="s">
        <v>3635</v>
      </c>
      <c r="D4233">
        <v>908</v>
      </c>
    </row>
    <row r="4234" spans="2:4" x14ac:dyDescent="0.3">
      <c r="B4234">
        <v>3860</v>
      </c>
      <c r="C4234" t="s">
        <v>3636</v>
      </c>
      <c r="D4234">
        <v>908</v>
      </c>
    </row>
    <row r="4235" spans="2:4" x14ac:dyDescent="0.3">
      <c r="B4235">
        <v>3861</v>
      </c>
      <c r="C4235" t="s">
        <v>3637</v>
      </c>
      <c r="D4235">
        <v>908</v>
      </c>
    </row>
    <row r="4236" spans="2:4" x14ac:dyDescent="0.3">
      <c r="B4236">
        <v>3862</v>
      </c>
      <c r="C4236" t="s">
        <v>3638</v>
      </c>
      <c r="D4236">
        <v>908</v>
      </c>
    </row>
    <row r="4237" spans="2:4" x14ac:dyDescent="0.3">
      <c r="B4237">
        <v>3863</v>
      </c>
      <c r="C4237" t="s">
        <v>3639</v>
      </c>
      <c r="D4237">
        <v>908</v>
      </c>
    </row>
    <row r="4238" spans="2:4" x14ac:dyDescent="0.3">
      <c r="B4238">
        <v>3864</v>
      </c>
      <c r="C4238" t="s">
        <v>3640</v>
      </c>
      <c r="D4238">
        <v>908</v>
      </c>
    </row>
    <row r="4239" spans="2:4" x14ac:dyDescent="0.3">
      <c r="B4239">
        <v>3865</v>
      </c>
      <c r="C4239" t="s">
        <v>3641</v>
      </c>
      <c r="D4239">
        <v>908</v>
      </c>
    </row>
    <row r="4240" spans="2:4" x14ac:dyDescent="0.3">
      <c r="B4240">
        <v>3866</v>
      </c>
      <c r="C4240" t="s">
        <v>3642</v>
      </c>
      <c r="D4240">
        <v>908</v>
      </c>
    </row>
    <row r="4241" spans="2:4" x14ac:dyDescent="0.3">
      <c r="B4241">
        <v>3867</v>
      </c>
      <c r="C4241" t="s">
        <v>3643</v>
      </c>
      <c r="D4241">
        <v>908</v>
      </c>
    </row>
    <row r="4242" spans="2:4" x14ac:dyDescent="0.3">
      <c r="B4242">
        <v>3868</v>
      </c>
      <c r="C4242" t="s">
        <v>3644</v>
      </c>
      <c r="D4242">
        <v>908</v>
      </c>
    </row>
    <row r="4243" spans="2:4" x14ac:dyDescent="0.3">
      <c r="B4243">
        <v>3869</v>
      </c>
      <c r="C4243" t="s">
        <v>3645</v>
      </c>
      <c r="D4243">
        <v>908</v>
      </c>
    </row>
    <row r="4244" spans="2:4" x14ac:dyDescent="0.3">
      <c r="B4244">
        <v>3870</v>
      </c>
      <c r="C4244" t="s">
        <v>3646</v>
      </c>
      <c r="D4244">
        <v>908</v>
      </c>
    </row>
    <row r="4245" spans="2:4" x14ac:dyDescent="0.3">
      <c r="B4245">
        <v>3871</v>
      </c>
      <c r="C4245" t="s">
        <v>3647</v>
      </c>
      <c r="D4245">
        <v>908</v>
      </c>
    </row>
    <row r="4246" spans="2:4" x14ac:dyDescent="0.3">
      <c r="B4246">
        <v>3872</v>
      </c>
      <c r="C4246" t="s">
        <v>3648</v>
      </c>
      <c r="D4246">
        <v>908</v>
      </c>
    </row>
    <row r="4247" spans="2:4" x14ac:dyDescent="0.3">
      <c r="B4247">
        <v>3873</v>
      </c>
      <c r="C4247" t="s">
        <v>3649</v>
      </c>
      <c r="D4247">
        <v>908</v>
      </c>
    </row>
    <row r="4248" spans="2:4" x14ac:dyDescent="0.3">
      <c r="B4248">
        <v>3874</v>
      </c>
      <c r="C4248" t="s">
        <v>3650</v>
      </c>
      <c r="D4248">
        <v>908</v>
      </c>
    </row>
    <row r="4249" spans="2:4" x14ac:dyDescent="0.3">
      <c r="B4249">
        <v>3875</v>
      </c>
      <c r="C4249" t="s">
        <v>3651</v>
      </c>
      <c r="D4249">
        <v>908</v>
      </c>
    </row>
    <row r="4250" spans="2:4" x14ac:dyDescent="0.3">
      <c r="B4250">
        <v>3876</v>
      </c>
      <c r="C4250" t="s">
        <v>3652</v>
      </c>
      <c r="D4250">
        <v>908</v>
      </c>
    </row>
    <row r="4251" spans="2:4" x14ac:dyDescent="0.3">
      <c r="B4251">
        <v>3877</v>
      </c>
      <c r="C4251" t="s">
        <v>3653</v>
      </c>
      <c r="D4251">
        <v>908</v>
      </c>
    </row>
    <row r="4252" spans="2:4" x14ac:dyDescent="0.3">
      <c r="B4252">
        <v>3878</v>
      </c>
      <c r="C4252" t="s">
        <v>3654</v>
      </c>
      <c r="D4252">
        <v>908</v>
      </c>
    </row>
    <row r="4253" spans="2:4" x14ac:dyDescent="0.3">
      <c r="B4253">
        <v>3879</v>
      </c>
      <c r="C4253" t="s">
        <v>3655</v>
      </c>
      <c r="D4253">
        <v>908</v>
      </c>
    </row>
    <row r="4254" spans="2:4" x14ac:dyDescent="0.3">
      <c r="B4254">
        <v>3880</v>
      </c>
      <c r="C4254" t="s">
        <v>3656</v>
      </c>
      <c r="D4254">
        <v>908</v>
      </c>
    </row>
    <row r="4255" spans="2:4" x14ac:dyDescent="0.3">
      <c r="B4255">
        <v>3881</v>
      </c>
      <c r="C4255" t="s">
        <v>3657</v>
      </c>
      <c r="D4255">
        <v>908</v>
      </c>
    </row>
    <row r="4256" spans="2:4" x14ac:dyDescent="0.3">
      <c r="B4256">
        <v>3882</v>
      </c>
      <c r="C4256" t="s">
        <v>3658</v>
      </c>
      <c r="D4256">
        <v>908</v>
      </c>
    </row>
    <row r="4257" spans="2:4" x14ac:dyDescent="0.3">
      <c r="B4257">
        <v>3883</v>
      </c>
      <c r="C4257" t="s">
        <v>3659</v>
      </c>
      <c r="D4257">
        <v>908</v>
      </c>
    </row>
    <row r="4258" spans="2:4" x14ac:dyDescent="0.3">
      <c r="B4258">
        <v>3884</v>
      </c>
      <c r="C4258" t="s">
        <v>3660</v>
      </c>
      <c r="D4258">
        <v>908</v>
      </c>
    </row>
    <row r="4259" spans="2:4" x14ac:dyDescent="0.3">
      <c r="B4259">
        <v>3885</v>
      </c>
      <c r="C4259" t="s">
        <v>3661</v>
      </c>
      <c r="D4259">
        <v>908</v>
      </c>
    </row>
    <row r="4260" spans="2:4" x14ac:dyDescent="0.3">
      <c r="B4260">
        <v>3886</v>
      </c>
      <c r="C4260" t="s">
        <v>3662</v>
      </c>
      <c r="D4260">
        <v>908</v>
      </c>
    </row>
    <row r="4261" spans="2:4" x14ac:dyDescent="0.3">
      <c r="B4261">
        <v>3887</v>
      </c>
      <c r="C4261" t="s">
        <v>3663</v>
      </c>
      <c r="D4261">
        <v>908</v>
      </c>
    </row>
    <row r="4262" spans="2:4" x14ac:dyDescent="0.3">
      <c r="B4262">
        <v>3888</v>
      </c>
      <c r="C4262" t="s">
        <v>3664</v>
      </c>
      <c r="D4262">
        <v>908</v>
      </c>
    </row>
    <row r="4263" spans="2:4" x14ac:dyDescent="0.3">
      <c r="B4263">
        <v>3889</v>
      </c>
      <c r="C4263" t="s">
        <v>3665</v>
      </c>
      <c r="D4263">
        <v>908</v>
      </c>
    </row>
    <row r="4264" spans="2:4" x14ac:dyDescent="0.3">
      <c r="B4264">
        <v>3890</v>
      </c>
      <c r="C4264" t="s">
        <v>3666</v>
      </c>
      <c r="D4264">
        <v>908</v>
      </c>
    </row>
    <row r="4265" spans="2:4" x14ac:dyDescent="0.3">
      <c r="B4265">
        <v>3891</v>
      </c>
      <c r="C4265" t="s">
        <v>3667</v>
      </c>
      <c r="D4265">
        <v>908</v>
      </c>
    </row>
    <row r="4266" spans="2:4" x14ac:dyDescent="0.3">
      <c r="B4266">
        <v>3892</v>
      </c>
      <c r="C4266" t="s">
        <v>7183</v>
      </c>
      <c r="D4266">
        <v>908</v>
      </c>
    </row>
    <row r="4267" spans="2:4" x14ac:dyDescent="0.3">
      <c r="B4267">
        <v>3893</v>
      </c>
      <c r="C4267" t="s">
        <v>7184</v>
      </c>
      <c r="D4267">
        <v>908</v>
      </c>
    </row>
    <row r="4268" spans="2:4" x14ac:dyDescent="0.3">
      <c r="B4268">
        <v>3894</v>
      </c>
      <c r="C4268" t="s">
        <v>7185</v>
      </c>
      <c r="D4268">
        <v>908</v>
      </c>
    </row>
    <row r="4269" spans="2:4" x14ac:dyDescent="0.3">
      <c r="B4269">
        <v>3895</v>
      </c>
      <c r="C4269" t="s">
        <v>7186</v>
      </c>
      <c r="D4269">
        <v>908</v>
      </c>
    </row>
    <row r="4270" spans="2:4" x14ac:dyDescent="0.3">
      <c r="B4270">
        <v>3896</v>
      </c>
      <c r="C4270" t="s">
        <v>7187</v>
      </c>
      <c r="D4270">
        <v>908</v>
      </c>
    </row>
    <row r="4271" spans="2:4" x14ac:dyDescent="0.3">
      <c r="B4271">
        <v>3897</v>
      </c>
      <c r="C4271" t="s">
        <v>7188</v>
      </c>
      <c r="D4271">
        <v>908</v>
      </c>
    </row>
    <row r="4272" spans="2:4" x14ac:dyDescent="0.3">
      <c r="B4272">
        <v>3898</v>
      </c>
      <c r="C4272" t="s">
        <v>7189</v>
      </c>
      <c r="D4272">
        <v>909</v>
      </c>
    </row>
    <row r="4273" spans="2:4" x14ac:dyDescent="0.3">
      <c r="B4273">
        <v>3899</v>
      </c>
      <c r="C4273" s="37" t="s">
        <v>2457</v>
      </c>
      <c r="D4273">
        <v>909</v>
      </c>
    </row>
    <row r="4274" spans="2:4" x14ac:dyDescent="0.3">
      <c r="B4274">
        <v>3900</v>
      </c>
      <c r="C4274" t="s">
        <v>3668</v>
      </c>
      <c r="D4274">
        <v>909</v>
      </c>
    </row>
    <row r="4275" spans="2:4" x14ac:dyDescent="0.3">
      <c r="B4275">
        <v>3901</v>
      </c>
      <c r="C4275" t="s">
        <v>3669</v>
      </c>
      <c r="D4275">
        <v>909</v>
      </c>
    </row>
    <row r="4276" spans="2:4" x14ac:dyDescent="0.3">
      <c r="B4276">
        <v>3902</v>
      </c>
      <c r="C4276" t="s">
        <v>3670</v>
      </c>
      <c r="D4276">
        <v>909</v>
      </c>
    </row>
    <row r="4277" spans="2:4" x14ac:dyDescent="0.3">
      <c r="B4277">
        <v>3903</v>
      </c>
      <c r="C4277" t="s">
        <v>3671</v>
      </c>
      <c r="D4277">
        <v>909</v>
      </c>
    </row>
    <row r="4278" spans="2:4" x14ac:dyDescent="0.3">
      <c r="B4278">
        <v>3904</v>
      </c>
      <c r="C4278" t="s">
        <v>3672</v>
      </c>
      <c r="D4278">
        <v>909</v>
      </c>
    </row>
    <row r="4279" spans="2:4" x14ac:dyDescent="0.3">
      <c r="B4279">
        <v>3905</v>
      </c>
      <c r="C4279" t="s">
        <v>3673</v>
      </c>
      <c r="D4279">
        <v>909</v>
      </c>
    </row>
    <row r="4280" spans="2:4" x14ac:dyDescent="0.3">
      <c r="B4280">
        <v>3906</v>
      </c>
      <c r="C4280" t="s">
        <v>7190</v>
      </c>
      <c r="D4280">
        <v>909</v>
      </c>
    </row>
    <row r="4281" spans="2:4" x14ac:dyDescent="0.3">
      <c r="B4281">
        <v>3907</v>
      </c>
      <c r="C4281" t="s">
        <v>3674</v>
      </c>
      <c r="D4281">
        <v>909</v>
      </c>
    </row>
    <row r="4282" spans="2:4" x14ac:dyDescent="0.3">
      <c r="B4282">
        <v>3908</v>
      </c>
      <c r="C4282" t="s">
        <v>7191</v>
      </c>
      <c r="D4282">
        <v>909</v>
      </c>
    </row>
    <row r="4283" spans="2:4" x14ac:dyDescent="0.3">
      <c r="B4283">
        <v>3909</v>
      </c>
      <c r="C4283" t="s">
        <v>3675</v>
      </c>
      <c r="D4283">
        <v>909</v>
      </c>
    </row>
    <row r="4284" spans="2:4" x14ac:dyDescent="0.3">
      <c r="B4284">
        <v>3910</v>
      </c>
      <c r="C4284" t="s">
        <v>3676</v>
      </c>
      <c r="D4284">
        <v>909</v>
      </c>
    </row>
    <row r="4285" spans="2:4" x14ac:dyDescent="0.3">
      <c r="B4285">
        <v>3911</v>
      </c>
      <c r="C4285" t="s">
        <v>3677</v>
      </c>
      <c r="D4285">
        <v>909</v>
      </c>
    </row>
    <row r="4286" spans="2:4" x14ac:dyDescent="0.3">
      <c r="B4286">
        <v>3912</v>
      </c>
      <c r="C4286" t="s">
        <v>3678</v>
      </c>
      <c r="D4286">
        <v>909</v>
      </c>
    </row>
    <row r="4287" spans="2:4" x14ac:dyDescent="0.3">
      <c r="B4287">
        <v>3913</v>
      </c>
      <c r="C4287" t="s">
        <v>7192</v>
      </c>
      <c r="D4287">
        <v>909</v>
      </c>
    </row>
    <row r="4288" spans="2:4" x14ac:dyDescent="0.3">
      <c r="B4288">
        <v>3914</v>
      </c>
      <c r="C4288" t="s">
        <v>3679</v>
      </c>
      <c r="D4288">
        <v>909</v>
      </c>
    </row>
    <row r="4289" spans="2:4" x14ac:dyDescent="0.3">
      <c r="B4289">
        <v>3915</v>
      </c>
      <c r="C4289" t="s">
        <v>7193</v>
      </c>
      <c r="D4289">
        <v>909</v>
      </c>
    </row>
    <row r="4290" spans="2:4" x14ac:dyDescent="0.3">
      <c r="B4290">
        <v>3916</v>
      </c>
      <c r="C4290" t="s">
        <v>3680</v>
      </c>
      <c r="D4290">
        <v>909</v>
      </c>
    </row>
    <row r="4291" spans="2:4" x14ac:dyDescent="0.3">
      <c r="B4291">
        <v>3917</v>
      </c>
      <c r="C4291" t="s">
        <v>3681</v>
      </c>
      <c r="D4291">
        <v>909</v>
      </c>
    </row>
    <row r="4292" spans="2:4" x14ac:dyDescent="0.3">
      <c r="B4292">
        <v>3918</v>
      </c>
      <c r="C4292" t="s">
        <v>3682</v>
      </c>
      <c r="D4292">
        <v>909</v>
      </c>
    </row>
    <row r="4293" spans="2:4" x14ac:dyDescent="0.3">
      <c r="B4293">
        <v>3919</v>
      </c>
      <c r="C4293" t="s">
        <v>3683</v>
      </c>
      <c r="D4293">
        <v>909</v>
      </c>
    </row>
    <row r="4294" spans="2:4" x14ac:dyDescent="0.3">
      <c r="B4294">
        <v>3920</v>
      </c>
      <c r="C4294" t="s">
        <v>7194</v>
      </c>
      <c r="D4294">
        <v>909</v>
      </c>
    </row>
    <row r="4295" spans="2:4" x14ac:dyDescent="0.3">
      <c r="B4295">
        <v>3921</v>
      </c>
      <c r="C4295" t="s">
        <v>3684</v>
      </c>
      <c r="D4295">
        <v>909</v>
      </c>
    </row>
    <row r="4296" spans="2:4" x14ac:dyDescent="0.3">
      <c r="B4296">
        <v>3922</v>
      </c>
      <c r="C4296" t="s">
        <v>3685</v>
      </c>
      <c r="D4296">
        <v>909</v>
      </c>
    </row>
    <row r="4297" spans="2:4" x14ac:dyDescent="0.3">
      <c r="B4297">
        <v>3923</v>
      </c>
      <c r="C4297" t="s">
        <v>3686</v>
      </c>
      <c r="D4297">
        <v>909</v>
      </c>
    </row>
    <row r="4298" spans="2:4" x14ac:dyDescent="0.3">
      <c r="B4298">
        <v>3924</v>
      </c>
      <c r="C4298" t="s">
        <v>3687</v>
      </c>
      <c r="D4298">
        <v>909</v>
      </c>
    </row>
    <row r="4299" spans="2:4" x14ac:dyDescent="0.3">
      <c r="B4299">
        <v>3925</v>
      </c>
      <c r="C4299" t="s">
        <v>3688</v>
      </c>
      <c r="D4299">
        <v>909</v>
      </c>
    </row>
    <row r="4300" spans="2:4" x14ac:dyDescent="0.3">
      <c r="B4300">
        <v>3926</v>
      </c>
      <c r="C4300" t="s">
        <v>3689</v>
      </c>
      <c r="D4300">
        <v>909</v>
      </c>
    </row>
    <row r="4301" spans="2:4" x14ac:dyDescent="0.3">
      <c r="B4301">
        <v>3927</v>
      </c>
      <c r="C4301" t="s">
        <v>3690</v>
      </c>
      <c r="D4301">
        <v>909</v>
      </c>
    </row>
    <row r="4302" spans="2:4" x14ac:dyDescent="0.3">
      <c r="B4302">
        <v>3928</v>
      </c>
      <c r="C4302" t="s">
        <v>3691</v>
      </c>
      <c r="D4302">
        <v>909</v>
      </c>
    </row>
    <row r="4303" spans="2:4" x14ac:dyDescent="0.3">
      <c r="B4303">
        <v>3929</v>
      </c>
      <c r="C4303" t="s">
        <v>3692</v>
      </c>
      <c r="D4303">
        <v>909</v>
      </c>
    </row>
    <row r="4304" spans="2:4" x14ac:dyDescent="0.3">
      <c r="B4304">
        <v>3930</v>
      </c>
      <c r="C4304" t="s">
        <v>3693</v>
      </c>
      <c r="D4304">
        <v>909</v>
      </c>
    </row>
    <row r="4305" spans="2:4" x14ac:dyDescent="0.3">
      <c r="B4305">
        <v>3931</v>
      </c>
      <c r="C4305" t="s">
        <v>3694</v>
      </c>
      <c r="D4305">
        <v>909</v>
      </c>
    </row>
    <row r="4306" spans="2:4" x14ac:dyDescent="0.3">
      <c r="B4306">
        <v>3932</v>
      </c>
      <c r="C4306" t="s">
        <v>7195</v>
      </c>
      <c r="D4306">
        <v>909</v>
      </c>
    </row>
    <row r="4307" spans="2:4" x14ac:dyDescent="0.3">
      <c r="B4307">
        <v>3933</v>
      </c>
      <c r="C4307" t="s">
        <v>7196</v>
      </c>
      <c r="D4307">
        <v>909</v>
      </c>
    </row>
    <row r="4308" spans="2:4" x14ac:dyDescent="0.3">
      <c r="B4308">
        <v>3934</v>
      </c>
      <c r="C4308" t="s">
        <v>7197</v>
      </c>
      <c r="D4308">
        <v>910</v>
      </c>
    </row>
    <row r="4309" spans="2:4" x14ac:dyDescent="0.3">
      <c r="B4309">
        <v>3935</v>
      </c>
      <c r="C4309" s="37" t="s">
        <v>2458</v>
      </c>
      <c r="D4309">
        <v>910</v>
      </c>
    </row>
    <row r="4310" spans="2:4" x14ac:dyDescent="0.3">
      <c r="B4310">
        <v>3936</v>
      </c>
      <c r="C4310" t="s">
        <v>3695</v>
      </c>
      <c r="D4310">
        <v>910</v>
      </c>
    </row>
    <row r="4311" spans="2:4" x14ac:dyDescent="0.3">
      <c r="B4311">
        <v>3937</v>
      </c>
      <c r="C4311" t="s">
        <v>3696</v>
      </c>
      <c r="D4311">
        <v>910</v>
      </c>
    </row>
    <row r="4312" spans="2:4" x14ac:dyDescent="0.3">
      <c r="B4312">
        <v>3938</v>
      </c>
      <c r="C4312" t="s">
        <v>3697</v>
      </c>
      <c r="D4312">
        <v>910</v>
      </c>
    </row>
    <row r="4313" spans="2:4" x14ac:dyDescent="0.3">
      <c r="B4313">
        <v>3939</v>
      </c>
      <c r="C4313" t="s">
        <v>3698</v>
      </c>
      <c r="D4313">
        <v>910</v>
      </c>
    </row>
    <row r="4314" spans="2:4" x14ac:dyDescent="0.3">
      <c r="B4314">
        <v>3940</v>
      </c>
      <c r="C4314" t="s">
        <v>3699</v>
      </c>
      <c r="D4314">
        <v>910</v>
      </c>
    </row>
    <row r="4315" spans="2:4" x14ac:dyDescent="0.3">
      <c r="B4315">
        <v>3941</v>
      </c>
      <c r="C4315" t="s">
        <v>3700</v>
      </c>
      <c r="D4315">
        <v>910</v>
      </c>
    </row>
    <row r="4316" spans="2:4" x14ac:dyDescent="0.3">
      <c r="B4316">
        <v>3942</v>
      </c>
      <c r="C4316" t="s">
        <v>3701</v>
      </c>
      <c r="D4316">
        <v>910</v>
      </c>
    </row>
    <row r="4317" spans="2:4" x14ac:dyDescent="0.3">
      <c r="B4317">
        <v>3943</v>
      </c>
      <c r="C4317" t="s">
        <v>3702</v>
      </c>
      <c r="D4317">
        <v>910</v>
      </c>
    </row>
    <row r="4318" spans="2:4" x14ac:dyDescent="0.3">
      <c r="B4318">
        <v>3944</v>
      </c>
      <c r="C4318" t="s">
        <v>3703</v>
      </c>
      <c r="D4318">
        <v>910</v>
      </c>
    </row>
    <row r="4319" spans="2:4" x14ac:dyDescent="0.3">
      <c r="B4319">
        <v>3945</v>
      </c>
      <c r="C4319" t="s">
        <v>3704</v>
      </c>
      <c r="D4319">
        <v>910</v>
      </c>
    </row>
    <row r="4320" spans="2:4" x14ac:dyDescent="0.3">
      <c r="B4320">
        <v>3946</v>
      </c>
      <c r="C4320" t="s">
        <v>3705</v>
      </c>
      <c r="D4320">
        <v>910</v>
      </c>
    </row>
    <row r="4321" spans="2:4" x14ac:dyDescent="0.3">
      <c r="B4321">
        <v>3947</v>
      </c>
      <c r="C4321" t="s">
        <v>3706</v>
      </c>
      <c r="D4321">
        <v>910</v>
      </c>
    </row>
    <row r="4322" spans="2:4" x14ac:dyDescent="0.3">
      <c r="B4322">
        <v>3948</v>
      </c>
      <c r="C4322" t="s">
        <v>3707</v>
      </c>
      <c r="D4322">
        <v>910</v>
      </c>
    </row>
    <row r="4323" spans="2:4" x14ac:dyDescent="0.3">
      <c r="B4323">
        <v>3949</v>
      </c>
      <c r="C4323" t="s">
        <v>3708</v>
      </c>
      <c r="D4323">
        <v>910</v>
      </c>
    </row>
    <row r="4324" spans="2:4" x14ac:dyDescent="0.3">
      <c r="B4324">
        <v>3950</v>
      </c>
      <c r="C4324" t="s">
        <v>3709</v>
      </c>
      <c r="D4324">
        <v>910</v>
      </c>
    </row>
    <row r="4325" spans="2:4" x14ac:dyDescent="0.3">
      <c r="B4325">
        <v>3951</v>
      </c>
      <c r="C4325" t="s">
        <v>3710</v>
      </c>
      <c r="D4325">
        <v>910</v>
      </c>
    </row>
    <row r="4326" spans="2:4" x14ac:dyDescent="0.3">
      <c r="B4326">
        <v>3952</v>
      </c>
      <c r="C4326" t="s">
        <v>3711</v>
      </c>
      <c r="D4326">
        <v>910</v>
      </c>
    </row>
    <row r="4327" spans="2:4" x14ac:dyDescent="0.3">
      <c r="B4327">
        <v>3953</v>
      </c>
      <c r="C4327" t="s">
        <v>3712</v>
      </c>
      <c r="D4327">
        <v>910</v>
      </c>
    </row>
    <row r="4328" spans="2:4" x14ac:dyDescent="0.3">
      <c r="B4328">
        <v>3954</v>
      </c>
      <c r="C4328" t="s">
        <v>3713</v>
      </c>
      <c r="D4328">
        <v>910</v>
      </c>
    </row>
    <row r="4329" spans="2:4" x14ac:dyDescent="0.3">
      <c r="B4329">
        <v>3955</v>
      </c>
      <c r="C4329" t="s">
        <v>3714</v>
      </c>
      <c r="D4329">
        <v>910</v>
      </c>
    </row>
    <row r="4330" spans="2:4" x14ac:dyDescent="0.3">
      <c r="B4330">
        <v>3956</v>
      </c>
      <c r="C4330" t="s">
        <v>3715</v>
      </c>
      <c r="D4330">
        <v>910</v>
      </c>
    </row>
    <row r="4331" spans="2:4" x14ac:dyDescent="0.3">
      <c r="B4331">
        <v>3957</v>
      </c>
      <c r="C4331" t="s">
        <v>3716</v>
      </c>
      <c r="D4331">
        <v>910</v>
      </c>
    </row>
    <row r="4332" spans="2:4" x14ac:dyDescent="0.3">
      <c r="B4332">
        <v>3958</v>
      </c>
      <c r="C4332" t="s">
        <v>3717</v>
      </c>
      <c r="D4332">
        <v>910</v>
      </c>
    </row>
    <row r="4333" spans="2:4" x14ac:dyDescent="0.3">
      <c r="B4333">
        <v>3959</v>
      </c>
      <c r="C4333" t="s">
        <v>3718</v>
      </c>
      <c r="D4333">
        <v>910</v>
      </c>
    </row>
    <row r="4334" spans="2:4" x14ac:dyDescent="0.3">
      <c r="B4334">
        <v>3960</v>
      </c>
      <c r="C4334" t="s">
        <v>3719</v>
      </c>
      <c r="D4334">
        <v>910</v>
      </c>
    </row>
    <row r="4335" spans="2:4" x14ac:dyDescent="0.3">
      <c r="B4335">
        <v>3961</v>
      </c>
      <c r="C4335" t="s">
        <v>3720</v>
      </c>
      <c r="D4335">
        <v>910</v>
      </c>
    </row>
    <row r="4336" spans="2:4" x14ac:dyDescent="0.3">
      <c r="B4336">
        <v>3962</v>
      </c>
      <c r="C4336" t="s">
        <v>3721</v>
      </c>
      <c r="D4336">
        <v>910</v>
      </c>
    </row>
    <row r="4337" spans="2:4" x14ac:dyDescent="0.3">
      <c r="B4337">
        <v>3963</v>
      </c>
      <c r="C4337" t="s">
        <v>3722</v>
      </c>
      <c r="D4337">
        <v>910</v>
      </c>
    </row>
    <row r="4338" spans="2:4" x14ac:dyDescent="0.3">
      <c r="B4338">
        <v>3964</v>
      </c>
      <c r="C4338" t="s">
        <v>3723</v>
      </c>
      <c r="D4338">
        <v>910</v>
      </c>
    </row>
    <row r="4339" spans="2:4" x14ac:dyDescent="0.3">
      <c r="B4339">
        <v>3965</v>
      </c>
      <c r="C4339" t="s">
        <v>3724</v>
      </c>
      <c r="D4339">
        <v>910</v>
      </c>
    </row>
    <row r="4340" spans="2:4" x14ac:dyDescent="0.3">
      <c r="B4340">
        <v>3966</v>
      </c>
      <c r="C4340" t="s">
        <v>3725</v>
      </c>
      <c r="D4340">
        <v>910</v>
      </c>
    </row>
    <row r="4341" spans="2:4" x14ac:dyDescent="0.3">
      <c r="B4341">
        <v>3967</v>
      </c>
      <c r="C4341" t="s">
        <v>3726</v>
      </c>
      <c r="D4341">
        <v>910</v>
      </c>
    </row>
    <row r="4342" spans="2:4" x14ac:dyDescent="0.3">
      <c r="B4342">
        <v>3968</v>
      </c>
      <c r="C4342" t="s">
        <v>3727</v>
      </c>
      <c r="D4342">
        <v>910</v>
      </c>
    </row>
    <row r="4343" spans="2:4" x14ac:dyDescent="0.3">
      <c r="B4343">
        <v>3969</v>
      </c>
      <c r="C4343" t="s">
        <v>3728</v>
      </c>
      <c r="D4343">
        <v>910</v>
      </c>
    </row>
    <row r="4344" spans="2:4" x14ac:dyDescent="0.3">
      <c r="B4344">
        <v>3970</v>
      </c>
      <c r="C4344" t="s">
        <v>3729</v>
      </c>
      <c r="D4344">
        <v>910</v>
      </c>
    </row>
    <row r="4345" spans="2:4" x14ac:dyDescent="0.3">
      <c r="B4345">
        <v>3971</v>
      </c>
      <c r="C4345" t="s">
        <v>3730</v>
      </c>
      <c r="D4345">
        <v>910</v>
      </c>
    </row>
    <row r="4346" spans="2:4" x14ac:dyDescent="0.3">
      <c r="B4346">
        <v>3972</v>
      </c>
      <c r="C4346" t="s">
        <v>3731</v>
      </c>
      <c r="D4346">
        <v>910</v>
      </c>
    </row>
    <row r="4347" spans="2:4" x14ac:dyDescent="0.3">
      <c r="B4347">
        <v>3973</v>
      </c>
      <c r="C4347" t="s">
        <v>3732</v>
      </c>
      <c r="D4347">
        <v>910</v>
      </c>
    </row>
    <row r="4348" spans="2:4" x14ac:dyDescent="0.3">
      <c r="B4348">
        <v>3974</v>
      </c>
      <c r="C4348" t="s">
        <v>3733</v>
      </c>
      <c r="D4348">
        <v>910</v>
      </c>
    </row>
    <row r="4349" spans="2:4" x14ac:dyDescent="0.3">
      <c r="B4349">
        <v>3975</v>
      </c>
      <c r="C4349" t="s">
        <v>3734</v>
      </c>
      <c r="D4349">
        <v>910</v>
      </c>
    </row>
    <row r="4350" spans="2:4" x14ac:dyDescent="0.3">
      <c r="B4350">
        <v>3976</v>
      </c>
      <c r="C4350" t="s">
        <v>4498</v>
      </c>
      <c r="D4350">
        <v>910</v>
      </c>
    </row>
    <row r="4351" spans="2:4" x14ac:dyDescent="0.3">
      <c r="B4351">
        <v>3977</v>
      </c>
      <c r="C4351" t="s">
        <v>7198</v>
      </c>
      <c r="D4351">
        <v>910</v>
      </c>
    </row>
    <row r="4352" spans="2:4" x14ac:dyDescent="0.3">
      <c r="B4352">
        <v>3978</v>
      </c>
      <c r="C4352" t="s">
        <v>7199</v>
      </c>
      <c r="D4352">
        <v>910</v>
      </c>
    </row>
    <row r="4353" spans="2:4" x14ac:dyDescent="0.3">
      <c r="B4353">
        <v>3979</v>
      </c>
      <c r="C4353" t="s">
        <v>7200</v>
      </c>
      <c r="D4353">
        <v>910</v>
      </c>
    </row>
    <row r="4354" spans="2:4" x14ac:dyDescent="0.3">
      <c r="B4354">
        <v>3980</v>
      </c>
      <c r="C4354" t="s">
        <v>7201</v>
      </c>
      <c r="D4354">
        <v>911</v>
      </c>
    </row>
    <row r="4355" spans="2:4" x14ac:dyDescent="0.3">
      <c r="B4355">
        <v>3981</v>
      </c>
      <c r="C4355" s="37" t="s">
        <v>2459</v>
      </c>
      <c r="D4355">
        <v>911</v>
      </c>
    </row>
    <row r="4356" spans="2:4" x14ac:dyDescent="0.3">
      <c r="B4356">
        <v>3982</v>
      </c>
      <c r="C4356" t="s">
        <v>3735</v>
      </c>
      <c r="D4356">
        <v>911</v>
      </c>
    </row>
    <row r="4357" spans="2:4" x14ac:dyDescent="0.3">
      <c r="B4357">
        <v>3983</v>
      </c>
      <c r="C4357" t="s">
        <v>3736</v>
      </c>
      <c r="D4357">
        <v>911</v>
      </c>
    </row>
    <row r="4358" spans="2:4" x14ac:dyDescent="0.3">
      <c r="B4358">
        <v>3984</v>
      </c>
      <c r="C4358" t="s">
        <v>3737</v>
      </c>
      <c r="D4358">
        <v>911</v>
      </c>
    </row>
    <row r="4359" spans="2:4" x14ac:dyDescent="0.3">
      <c r="B4359">
        <v>3985</v>
      </c>
      <c r="C4359" t="s">
        <v>3738</v>
      </c>
      <c r="D4359">
        <v>911</v>
      </c>
    </row>
    <row r="4360" spans="2:4" x14ac:dyDescent="0.3">
      <c r="B4360">
        <v>3986</v>
      </c>
      <c r="C4360" t="s">
        <v>3739</v>
      </c>
      <c r="D4360">
        <v>911</v>
      </c>
    </row>
    <row r="4361" spans="2:4" x14ac:dyDescent="0.3">
      <c r="B4361">
        <v>3987</v>
      </c>
      <c r="C4361" t="s">
        <v>3740</v>
      </c>
      <c r="D4361">
        <v>911</v>
      </c>
    </row>
    <row r="4362" spans="2:4" x14ac:dyDescent="0.3">
      <c r="B4362">
        <v>3988</v>
      </c>
      <c r="C4362" t="s">
        <v>3741</v>
      </c>
      <c r="D4362">
        <v>911</v>
      </c>
    </row>
    <row r="4363" spans="2:4" x14ac:dyDescent="0.3">
      <c r="B4363">
        <v>3989</v>
      </c>
      <c r="C4363" t="s">
        <v>3742</v>
      </c>
      <c r="D4363">
        <v>911</v>
      </c>
    </row>
    <row r="4364" spans="2:4" x14ac:dyDescent="0.3">
      <c r="B4364">
        <v>3990</v>
      </c>
      <c r="C4364" t="s">
        <v>3743</v>
      </c>
      <c r="D4364">
        <v>911</v>
      </c>
    </row>
    <row r="4365" spans="2:4" x14ac:dyDescent="0.3">
      <c r="B4365">
        <v>3991</v>
      </c>
      <c r="C4365" t="s">
        <v>3744</v>
      </c>
      <c r="D4365">
        <v>911</v>
      </c>
    </row>
    <row r="4366" spans="2:4" x14ac:dyDescent="0.3">
      <c r="B4366">
        <v>3992</v>
      </c>
      <c r="C4366" t="s">
        <v>3745</v>
      </c>
      <c r="D4366">
        <v>911</v>
      </c>
    </row>
    <row r="4367" spans="2:4" x14ac:dyDescent="0.3">
      <c r="B4367">
        <v>3993</v>
      </c>
      <c r="C4367" t="s">
        <v>3746</v>
      </c>
      <c r="D4367">
        <v>911</v>
      </c>
    </row>
    <row r="4368" spans="2:4" x14ac:dyDescent="0.3">
      <c r="B4368">
        <v>3994</v>
      </c>
      <c r="C4368" t="s">
        <v>3747</v>
      </c>
      <c r="D4368">
        <v>911</v>
      </c>
    </row>
    <row r="4369" spans="2:4" x14ac:dyDescent="0.3">
      <c r="B4369">
        <v>3995</v>
      </c>
      <c r="C4369" t="s">
        <v>3748</v>
      </c>
      <c r="D4369">
        <v>911</v>
      </c>
    </row>
    <row r="4370" spans="2:4" x14ac:dyDescent="0.3">
      <c r="B4370">
        <v>3996</v>
      </c>
      <c r="C4370" t="s">
        <v>3749</v>
      </c>
      <c r="D4370">
        <v>911</v>
      </c>
    </row>
    <row r="4371" spans="2:4" x14ac:dyDescent="0.3">
      <c r="B4371">
        <v>3997</v>
      </c>
      <c r="C4371" t="s">
        <v>3750</v>
      </c>
      <c r="D4371">
        <v>911</v>
      </c>
    </row>
    <row r="4372" spans="2:4" x14ac:dyDescent="0.3">
      <c r="B4372">
        <v>3998</v>
      </c>
      <c r="C4372" t="s">
        <v>3751</v>
      </c>
      <c r="D4372">
        <v>911</v>
      </c>
    </row>
    <row r="4373" spans="2:4" x14ac:dyDescent="0.3">
      <c r="B4373">
        <v>3999</v>
      </c>
      <c r="C4373" t="s">
        <v>3752</v>
      </c>
      <c r="D4373">
        <v>911</v>
      </c>
    </row>
    <row r="4374" spans="2:4" x14ac:dyDescent="0.3">
      <c r="B4374">
        <v>4000</v>
      </c>
      <c r="C4374" t="s">
        <v>7202</v>
      </c>
      <c r="D4374">
        <v>911</v>
      </c>
    </row>
    <row r="4375" spans="2:4" x14ac:dyDescent="0.3">
      <c r="B4375">
        <v>4001</v>
      </c>
      <c r="C4375" t="s">
        <v>7203</v>
      </c>
      <c r="D4375">
        <v>911</v>
      </c>
    </row>
    <row r="4376" spans="2:4" x14ac:dyDescent="0.3">
      <c r="B4376">
        <v>4002</v>
      </c>
      <c r="C4376" t="s">
        <v>7204</v>
      </c>
      <c r="D4376">
        <v>912</v>
      </c>
    </row>
    <row r="4377" spans="2:4" x14ac:dyDescent="0.3">
      <c r="B4377">
        <v>4003</v>
      </c>
      <c r="C4377" s="37" t="s">
        <v>2460</v>
      </c>
      <c r="D4377">
        <v>912</v>
      </c>
    </row>
    <row r="4378" spans="2:4" x14ac:dyDescent="0.3">
      <c r="B4378">
        <v>4004</v>
      </c>
      <c r="C4378" t="s">
        <v>3753</v>
      </c>
      <c r="D4378">
        <v>912</v>
      </c>
    </row>
    <row r="4379" spans="2:4" x14ac:dyDescent="0.3">
      <c r="B4379">
        <v>4005</v>
      </c>
      <c r="C4379" t="s">
        <v>3754</v>
      </c>
      <c r="D4379">
        <v>912</v>
      </c>
    </row>
    <row r="4380" spans="2:4" x14ac:dyDescent="0.3">
      <c r="B4380">
        <v>4006</v>
      </c>
      <c r="C4380" t="s">
        <v>3755</v>
      </c>
      <c r="D4380">
        <v>912</v>
      </c>
    </row>
    <row r="4381" spans="2:4" x14ac:dyDescent="0.3">
      <c r="B4381">
        <v>4007</v>
      </c>
      <c r="C4381" t="s">
        <v>3756</v>
      </c>
      <c r="D4381">
        <v>912</v>
      </c>
    </row>
    <row r="4382" spans="2:4" x14ac:dyDescent="0.3">
      <c r="B4382">
        <v>4008</v>
      </c>
      <c r="C4382" t="s">
        <v>3757</v>
      </c>
      <c r="D4382">
        <v>912</v>
      </c>
    </row>
    <row r="4383" spans="2:4" x14ac:dyDescent="0.3">
      <c r="B4383">
        <v>4009</v>
      </c>
      <c r="C4383" t="s">
        <v>3758</v>
      </c>
      <c r="D4383">
        <v>912</v>
      </c>
    </row>
    <row r="4384" spans="2:4" x14ac:dyDescent="0.3">
      <c r="B4384">
        <v>4010</v>
      </c>
      <c r="C4384" t="s">
        <v>3759</v>
      </c>
      <c r="D4384">
        <v>912</v>
      </c>
    </row>
    <row r="4385" spans="2:4" x14ac:dyDescent="0.3">
      <c r="B4385">
        <v>4011</v>
      </c>
      <c r="C4385" t="s">
        <v>3760</v>
      </c>
      <c r="D4385">
        <v>912</v>
      </c>
    </row>
    <row r="4386" spans="2:4" x14ac:dyDescent="0.3">
      <c r="B4386">
        <v>4012</v>
      </c>
      <c r="C4386" t="s">
        <v>3761</v>
      </c>
      <c r="D4386">
        <v>912</v>
      </c>
    </row>
    <row r="4387" spans="2:4" x14ac:dyDescent="0.3">
      <c r="B4387">
        <v>4013</v>
      </c>
      <c r="C4387" t="s">
        <v>3762</v>
      </c>
      <c r="D4387">
        <v>912</v>
      </c>
    </row>
    <row r="4388" spans="2:4" x14ac:dyDescent="0.3">
      <c r="B4388">
        <v>4014</v>
      </c>
      <c r="C4388" t="s">
        <v>3763</v>
      </c>
      <c r="D4388">
        <v>912</v>
      </c>
    </row>
    <row r="4389" spans="2:4" x14ac:dyDescent="0.3">
      <c r="B4389">
        <v>4015</v>
      </c>
      <c r="C4389" t="s">
        <v>3764</v>
      </c>
      <c r="D4389">
        <v>912</v>
      </c>
    </row>
    <row r="4390" spans="2:4" x14ac:dyDescent="0.3">
      <c r="B4390">
        <v>4016</v>
      </c>
      <c r="C4390" t="s">
        <v>3765</v>
      </c>
      <c r="D4390">
        <v>912</v>
      </c>
    </row>
    <row r="4391" spans="2:4" x14ac:dyDescent="0.3">
      <c r="B4391">
        <v>4017</v>
      </c>
      <c r="C4391" t="s">
        <v>3766</v>
      </c>
      <c r="D4391">
        <v>912</v>
      </c>
    </row>
    <row r="4392" spans="2:4" x14ac:dyDescent="0.3">
      <c r="B4392">
        <v>4018</v>
      </c>
      <c r="C4392" t="s">
        <v>3767</v>
      </c>
      <c r="D4392">
        <v>912</v>
      </c>
    </row>
    <row r="4393" spans="2:4" x14ac:dyDescent="0.3">
      <c r="B4393">
        <v>4019</v>
      </c>
      <c r="C4393" t="s">
        <v>7205</v>
      </c>
      <c r="D4393">
        <v>913</v>
      </c>
    </row>
    <row r="4394" spans="2:4" x14ac:dyDescent="0.3">
      <c r="B4394">
        <v>4020</v>
      </c>
      <c r="C4394" s="37" t="s">
        <v>2461</v>
      </c>
      <c r="D4394">
        <v>913</v>
      </c>
    </row>
    <row r="4395" spans="2:4" x14ac:dyDescent="0.3">
      <c r="B4395">
        <v>4021</v>
      </c>
      <c r="C4395" t="s">
        <v>3768</v>
      </c>
      <c r="D4395">
        <v>913</v>
      </c>
    </row>
    <row r="4396" spans="2:4" x14ac:dyDescent="0.3">
      <c r="B4396">
        <v>4022</v>
      </c>
      <c r="C4396" t="s">
        <v>3769</v>
      </c>
      <c r="D4396">
        <v>913</v>
      </c>
    </row>
    <row r="4397" spans="2:4" x14ac:dyDescent="0.3">
      <c r="B4397">
        <v>4023</v>
      </c>
      <c r="C4397" t="s">
        <v>3770</v>
      </c>
      <c r="D4397">
        <v>913</v>
      </c>
    </row>
    <row r="4398" spans="2:4" x14ac:dyDescent="0.3">
      <c r="B4398">
        <v>4024</v>
      </c>
      <c r="C4398" t="s">
        <v>3771</v>
      </c>
      <c r="D4398">
        <v>913</v>
      </c>
    </row>
    <row r="4399" spans="2:4" x14ac:dyDescent="0.3">
      <c r="B4399">
        <v>4025</v>
      </c>
      <c r="C4399" t="s">
        <v>3772</v>
      </c>
      <c r="D4399">
        <v>913</v>
      </c>
    </row>
    <row r="4400" spans="2:4" x14ac:dyDescent="0.3">
      <c r="B4400">
        <v>4026</v>
      </c>
      <c r="C4400" t="s">
        <v>3773</v>
      </c>
      <c r="D4400">
        <v>913</v>
      </c>
    </row>
    <row r="4401" spans="2:4" x14ac:dyDescent="0.3">
      <c r="B4401">
        <v>4027</v>
      </c>
      <c r="C4401" t="s">
        <v>3774</v>
      </c>
      <c r="D4401">
        <v>913</v>
      </c>
    </row>
    <row r="4402" spans="2:4" x14ac:dyDescent="0.3">
      <c r="B4402">
        <v>4028</v>
      </c>
      <c r="C4402" t="s">
        <v>3775</v>
      </c>
      <c r="D4402">
        <v>913</v>
      </c>
    </row>
    <row r="4403" spans="2:4" x14ac:dyDescent="0.3">
      <c r="B4403">
        <v>4029</v>
      </c>
      <c r="C4403" t="s">
        <v>3776</v>
      </c>
      <c r="D4403">
        <v>913</v>
      </c>
    </row>
    <row r="4404" spans="2:4" x14ac:dyDescent="0.3">
      <c r="B4404">
        <v>4030</v>
      </c>
      <c r="C4404" t="s">
        <v>3777</v>
      </c>
      <c r="D4404">
        <v>913</v>
      </c>
    </row>
    <row r="4405" spans="2:4" x14ac:dyDescent="0.3">
      <c r="B4405">
        <v>4031</v>
      </c>
      <c r="C4405" t="s">
        <v>3778</v>
      </c>
      <c r="D4405">
        <v>913</v>
      </c>
    </row>
    <row r="4406" spans="2:4" x14ac:dyDescent="0.3">
      <c r="B4406">
        <v>4032</v>
      </c>
      <c r="C4406" t="s">
        <v>3779</v>
      </c>
      <c r="D4406">
        <v>913</v>
      </c>
    </row>
    <row r="4407" spans="2:4" x14ac:dyDescent="0.3">
      <c r="B4407">
        <v>4033</v>
      </c>
      <c r="C4407" t="s">
        <v>3780</v>
      </c>
      <c r="D4407">
        <v>913</v>
      </c>
    </row>
    <row r="4408" spans="2:4" x14ac:dyDescent="0.3">
      <c r="B4408">
        <v>4034</v>
      </c>
      <c r="C4408" t="s">
        <v>3781</v>
      </c>
      <c r="D4408">
        <v>913</v>
      </c>
    </row>
    <row r="4409" spans="2:4" x14ac:dyDescent="0.3">
      <c r="B4409">
        <v>4035</v>
      </c>
      <c r="C4409" t="s">
        <v>3782</v>
      </c>
      <c r="D4409">
        <v>913</v>
      </c>
    </row>
    <row r="4410" spans="2:4" x14ac:dyDescent="0.3">
      <c r="B4410">
        <v>4036</v>
      </c>
      <c r="C4410" t="s">
        <v>3783</v>
      </c>
      <c r="D4410">
        <v>913</v>
      </c>
    </row>
    <row r="4411" spans="2:4" x14ac:dyDescent="0.3">
      <c r="B4411">
        <v>4037</v>
      </c>
      <c r="C4411" t="s">
        <v>3784</v>
      </c>
      <c r="D4411">
        <v>913</v>
      </c>
    </row>
    <row r="4412" spans="2:4" x14ac:dyDescent="0.3">
      <c r="B4412">
        <v>4038</v>
      </c>
      <c r="C4412" t="s">
        <v>3785</v>
      </c>
      <c r="D4412">
        <v>913</v>
      </c>
    </row>
    <row r="4413" spans="2:4" x14ac:dyDescent="0.3">
      <c r="B4413">
        <v>4039</v>
      </c>
      <c r="C4413" t="s">
        <v>3786</v>
      </c>
      <c r="D4413">
        <v>913</v>
      </c>
    </row>
    <row r="4414" spans="2:4" x14ac:dyDescent="0.3">
      <c r="B4414">
        <v>4040</v>
      </c>
      <c r="C4414" t="s">
        <v>3787</v>
      </c>
      <c r="D4414">
        <v>913</v>
      </c>
    </row>
    <row r="4415" spans="2:4" x14ac:dyDescent="0.3">
      <c r="B4415">
        <v>4041</v>
      </c>
      <c r="C4415" t="s">
        <v>3788</v>
      </c>
      <c r="D4415">
        <v>913</v>
      </c>
    </row>
    <row r="4416" spans="2:4" x14ac:dyDescent="0.3">
      <c r="B4416">
        <v>4042</v>
      </c>
      <c r="C4416" t="s">
        <v>3789</v>
      </c>
      <c r="D4416">
        <v>913</v>
      </c>
    </row>
    <row r="4417" spans="2:4" x14ac:dyDescent="0.3">
      <c r="B4417">
        <v>4043</v>
      </c>
      <c r="C4417" t="s">
        <v>3790</v>
      </c>
      <c r="D4417">
        <v>913</v>
      </c>
    </row>
    <row r="4418" spans="2:4" x14ac:dyDescent="0.3">
      <c r="B4418">
        <v>4044</v>
      </c>
      <c r="C4418" t="s">
        <v>3791</v>
      </c>
      <c r="D4418">
        <v>913</v>
      </c>
    </row>
    <row r="4419" spans="2:4" x14ac:dyDescent="0.3">
      <c r="B4419">
        <v>4045</v>
      </c>
      <c r="C4419" t="s">
        <v>3792</v>
      </c>
      <c r="D4419">
        <v>913</v>
      </c>
    </row>
    <row r="4420" spans="2:4" x14ac:dyDescent="0.3">
      <c r="B4420">
        <v>4046</v>
      </c>
      <c r="C4420" t="s">
        <v>3793</v>
      </c>
      <c r="D4420">
        <v>913</v>
      </c>
    </row>
    <row r="4421" spans="2:4" x14ac:dyDescent="0.3">
      <c r="B4421">
        <v>4047</v>
      </c>
      <c r="C4421" t="s">
        <v>3794</v>
      </c>
      <c r="D4421">
        <v>913</v>
      </c>
    </row>
    <row r="4422" spans="2:4" x14ac:dyDescent="0.3">
      <c r="B4422">
        <v>4048</v>
      </c>
      <c r="C4422" t="s">
        <v>3795</v>
      </c>
      <c r="D4422">
        <v>913</v>
      </c>
    </row>
    <row r="4423" spans="2:4" x14ac:dyDescent="0.3">
      <c r="B4423">
        <v>4049</v>
      </c>
      <c r="C4423" t="s">
        <v>3796</v>
      </c>
      <c r="D4423">
        <v>913</v>
      </c>
    </row>
    <row r="4424" spans="2:4" x14ac:dyDescent="0.3">
      <c r="B4424">
        <v>4050</v>
      </c>
      <c r="C4424" t="s">
        <v>3797</v>
      </c>
      <c r="D4424">
        <v>913</v>
      </c>
    </row>
    <row r="4425" spans="2:4" x14ac:dyDescent="0.3">
      <c r="B4425">
        <v>4051</v>
      </c>
      <c r="C4425" t="s">
        <v>3798</v>
      </c>
      <c r="D4425">
        <v>913</v>
      </c>
    </row>
    <row r="4426" spans="2:4" x14ac:dyDescent="0.3">
      <c r="B4426">
        <v>4052</v>
      </c>
      <c r="C4426" t="s">
        <v>3799</v>
      </c>
      <c r="D4426">
        <v>913</v>
      </c>
    </row>
    <row r="4427" spans="2:4" x14ac:dyDescent="0.3">
      <c r="B4427">
        <v>4053</v>
      </c>
      <c r="C4427" t="s">
        <v>3800</v>
      </c>
      <c r="D4427">
        <v>913</v>
      </c>
    </row>
    <row r="4428" spans="2:4" x14ac:dyDescent="0.3">
      <c r="B4428">
        <v>4054</v>
      </c>
      <c r="C4428" t="s">
        <v>3801</v>
      </c>
      <c r="D4428">
        <v>913</v>
      </c>
    </row>
    <row r="4429" spans="2:4" x14ac:dyDescent="0.3">
      <c r="B4429">
        <v>4055</v>
      </c>
      <c r="C4429" t="s">
        <v>3802</v>
      </c>
      <c r="D4429">
        <v>913</v>
      </c>
    </row>
    <row r="4430" spans="2:4" x14ac:dyDescent="0.3">
      <c r="B4430">
        <v>4056</v>
      </c>
      <c r="C4430" t="s">
        <v>3803</v>
      </c>
      <c r="D4430">
        <v>913</v>
      </c>
    </row>
    <row r="4431" spans="2:4" x14ac:dyDescent="0.3">
      <c r="B4431">
        <v>4057</v>
      </c>
      <c r="C4431" t="s">
        <v>3804</v>
      </c>
      <c r="D4431">
        <v>913</v>
      </c>
    </row>
    <row r="4432" spans="2:4" x14ac:dyDescent="0.3">
      <c r="B4432">
        <v>4058</v>
      </c>
      <c r="C4432" t="s">
        <v>3805</v>
      </c>
      <c r="D4432">
        <v>913</v>
      </c>
    </row>
    <row r="4433" spans="2:4" x14ac:dyDescent="0.3">
      <c r="B4433">
        <v>4059</v>
      </c>
      <c r="C4433" t="s">
        <v>3806</v>
      </c>
      <c r="D4433">
        <v>913</v>
      </c>
    </row>
    <row r="4434" spans="2:4" x14ac:dyDescent="0.3">
      <c r="B4434">
        <v>4060</v>
      </c>
      <c r="C4434" t="s">
        <v>3807</v>
      </c>
      <c r="D4434">
        <v>913</v>
      </c>
    </row>
    <row r="4435" spans="2:4" x14ac:dyDescent="0.3">
      <c r="B4435">
        <v>4061</v>
      </c>
      <c r="C4435" t="s">
        <v>3808</v>
      </c>
      <c r="D4435">
        <v>913</v>
      </c>
    </row>
    <row r="4436" spans="2:4" x14ac:dyDescent="0.3">
      <c r="B4436">
        <v>4062</v>
      </c>
      <c r="C4436" t="s">
        <v>3809</v>
      </c>
      <c r="D4436">
        <v>913</v>
      </c>
    </row>
    <row r="4437" spans="2:4" x14ac:dyDescent="0.3">
      <c r="B4437">
        <v>4063</v>
      </c>
      <c r="C4437" t="s">
        <v>3810</v>
      </c>
      <c r="D4437">
        <v>913</v>
      </c>
    </row>
    <row r="4438" spans="2:4" x14ac:dyDescent="0.3">
      <c r="B4438">
        <v>4064</v>
      </c>
      <c r="C4438" t="s">
        <v>3811</v>
      </c>
      <c r="D4438">
        <v>913</v>
      </c>
    </row>
    <row r="4439" spans="2:4" x14ac:dyDescent="0.3">
      <c r="B4439">
        <v>4065</v>
      </c>
      <c r="C4439" t="s">
        <v>3812</v>
      </c>
      <c r="D4439">
        <v>913</v>
      </c>
    </row>
    <row r="4440" spans="2:4" x14ac:dyDescent="0.3">
      <c r="B4440">
        <v>4066</v>
      </c>
      <c r="C4440" t="s">
        <v>3813</v>
      </c>
      <c r="D4440">
        <v>913</v>
      </c>
    </row>
    <row r="4441" spans="2:4" x14ac:dyDescent="0.3">
      <c r="B4441">
        <v>4067</v>
      </c>
      <c r="C4441" t="s">
        <v>3814</v>
      </c>
      <c r="D4441">
        <v>913</v>
      </c>
    </row>
    <row r="4442" spans="2:4" x14ac:dyDescent="0.3">
      <c r="B4442">
        <v>4068</v>
      </c>
      <c r="C4442" t="s">
        <v>3815</v>
      </c>
      <c r="D4442">
        <v>913</v>
      </c>
    </row>
    <row r="4443" spans="2:4" x14ac:dyDescent="0.3">
      <c r="B4443">
        <v>4069</v>
      </c>
      <c r="C4443" t="s">
        <v>7206</v>
      </c>
      <c r="D4443">
        <v>913</v>
      </c>
    </row>
    <row r="4444" spans="2:4" x14ac:dyDescent="0.3">
      <c r="B4444">
        <v>4070</v>
      </c>
      <c r="C4444" t="s">
        <v>7207</v>
      </c>
      <c r="D4444">
        <v>913</v>
      </c>
    </row>
    <row r="4445" spans="2:4" x14ac:dyDescent="0.3">
      <c r="B4445">
        <v>4071</v>
      </c>
      <c r="C4445" t="s">
        <v>7208</v>
      </c>
      <c r="D4445">
        <v>914</v>
      </c>
    </row>
    <row r="4446" spans="2:4" x14ac:dyDescent="0.3">
      <c r="B4446">
        <v>4072</v>
      </c>
      <c r="C4446" s="37" t="s">
        <v>2462</v>
      </c>
      <c r="D4446">
        <v>914</v>
      </c>
    </row>
    <row r="4447" spans="2:4" x14ac:dyDescent="0.3">
      <c r="B4447">
        <v>4073</v>
      </c>
      <c r="C4447" t="s">
        <v>3816</v>
      </c>
      <c r="D4447">
        <v>914</v>
      </c>
    </row>
    <row r="4448" spans="2:4" x14ac:dyDescent="0.3">
      <c r="B4448">
        <v>4074</v>
      </c>
      <c r="C4448" t="s">
        <v>3817</v>
      </c>
      <c r="D4448">
        <v>914</v>
      </c>
    </row>
    <row r="4449" spans="2:4" x14ac:dyDescent="0.3">
      <c r="B4449">
        <v>4075</v>
      </c>
      <c r="C4449" t="s">
        <v>7209</v>
      </c>
      <c r="D4449">
        <v>914</v>
      </c>
    </row>
    <row r="4450" spans="2:4" x14ac:dyDescent="0.3">
      <c r="B4450">
        <v>4076</v>
      </c>
      <c r="C4450" t="s">
        <v>3818</v>
      </c>
      <c r="D4450">
        <v>914</v>
      </c>
    </row>
    <row r="4451" spans="2:4" x14ac:dyDescent="0.3">
      <c r="B4451">
        <v>4077</v>
      </c>
      <c r="C4451" t="s">
        <v>3819</v>
      </c>
      <c r="D4451">
        <v>914</v>
      </c>
    </row>
    <row r="4452" spans="2:4" x14ac:dyDescent="0.3">
      <c r="B4452">
        <v>4078</v>
      </c>
      <c r="C4452" t="s">
        <v>3820</v>
      </c>
      <c r="D4452">
        <v>914</v>
      </c>
    </row>
    <row r="4453" spans="2:4" x14ac:dyDescent="0.3">
      <c r="B4453">
        <v>4079</v>
      </c>
      <c r="C4453" t="s">
        <v>3821</v>
      </c>
      <c r="D4453">
        <v>914</v>
      </c>
    </row>
    <row r="4454" spans="2:4" x14ac:dyDescent="0.3">
      <c r="B4454">
        <v>4080</v>
      </c>
      <c r="C4454" t="s">
        <v>3822</v>
      </c>
      <c r="D4454">
        <v>914</v>
      </c>
    </row>
    <row r="4455" spans="2:4" x14ac:dyDescent="0.3">
      <c r="B4455">
        <v>4081</v>
      </c>
      <c r="C4455" t="s">
        <v>3823</v>
      </c>
      <c r="D4455">
        <v>914</v>
      </c>
    </row>
    <row r="4456" spans="2:4" x14ac:dyDescent="0.3">
      <c r="B4456">
        <v>4082</v>
      </c>
      <c r="C4456" t="s">
        <v>3824</v>
      </c>
      <c r="D4456">
        <v>914</v>
      </c>
    </row>
    <row r="4457" spans="2:4" x14ac:dyDescent="0.3">
      <c r="B4457">
        <v>4083</v>
      </c>
      <c r="C4457" t="s">
        <v>3825</v>
      </c>
      <c r="D4457">
        <v>914</v>
      </c>
    </row>
    <row r="4458" spans="2:4" x14ac:dyDescent="0.3">
      <c r="B4458">
        <v>4084</v>
      </c>
      <c r="C4458" t="s">
        <v>3826</v>
      </c>
      <c r="D4458">
        <v>914</v>
      </c>
    </row>
    <row r="4459" spans="2:4" x14ac:dyDescent="0.3">
      <c r="B4459">
        <v>4085</v>
      </c>
      <c r="C4459" t="s">
        <v>3827</v>
      </c>
      <c r="D4459">
        <v>914</v>
      </c>
    </row>
    <row r="4460" spans="2:4" x14ac:dyDescent="0.3">
      <c r="B4460">
        <v>4086</v>
      </c>
      <c r="C4460" t="s">
        <v>3828</v>
      </c>
      <c r="D4460">
        <v>914</v>
      </c>
    </row>
    <row r="4461" spans="2:4" x14ac:dyDescent="0.3">
      <c r="B4461">
        <v>4087</v>
      </c>
      <c r="C4461" t="s">
        <v>3829</v>
      </c>
      <c r="D4461">
        <v>914</v>
      </c>
    </row>
    <row r="4462" spans="2:4" x14ac:dyDescent="0.3">
      <c r="B4462">
        <v>4088</v>
      </c>
      <c r="C4462" t="s">
        <v>3830</v>
      </c>
      <c r="D4462">
        <v>914</v>
      </c>
    </row>
    <row r="4463" spans="2:4" x14ac:dyDescent="0.3">
      <c r="B4463">
        <v>4089</v>
      </c>
      <c r="C4463" t="s">
        <v>3831</v>
      </c>
      <c r="D4463">
        <v>914</v>
      </c>
    </row>
    <row r="4464" spans="2:4" x14ac:dyDescent="0.3">
      <c r="B4464">
        <v>4090</v>
      </c>
      <c r="C4464" t="s">
        <v>3832</v>
      </c>
      <c r="D4464">
        <v>914</v>
      </c>
    </row>
    <row r="4465" spans="2:4" x14ac:dyDescent="0.3">
      <c r="B4465">
        <v>4091</v>
      </c>
      <c r="C4465" t="s">
        <v>3833</v>
      </c>
      <c r="D4465">
        <v>914</v>
      </c>
    </row>
    <row r="4466" spans="2:4" x14ac:dyDescent="0.3">
      <c r="B4466">
        <v>4092</v>
      </c>
      <c r="C4466" t="s">
        <v>3834</v>
      </c>
      <c r="D4466">
        <v>914</v>
      </c>
    </row>
    <row r="4467" spans="2:4" x14ac:dyDescent="0.3">
      <c r="B4467">
        <v>4093</v>
      </c>
      <c r="C4467" t="s">
        <v>3835</v>
      </c>
      <c r="D4467">
        <v>914</v>
      </c>
    </row>
    <row r="4468" spans="2:4" x14ac:dyDescent="0.3">
      <c r="B4468">
        <v>4094</v>
      </c>
      <c r="C4468" t="s">
        <v>3836</v>
      </c>
      <c r="D4468">
        <v>914</v>
      </c>
    </row>
    <row r="4469" spans="2:4" x14ac:dyDescent="0.3">
      <c r="B4469">
        <v>4095</v>
      </c>
      <c r="C4469" t="s">
        <v>3837</v>
      </c>
      <c r="D4469">
        <v>914</v>
      </c>
    </row>
    <row r="4470" spans="2:4" x14ac:dyDescent="0.3">
      <c r="B4470">
        <v>4096</v>
      </c>
      <c r="C4470" t="s">
        <v>3838</v>
      </c>
      <c r="D4470">
        <v>914</v>
      </c>
    </row>
    <row r="4471" spans="2:4" x14ac:dyDescent="0.3">
      <c r="B4471">
        <v>4097</v>
      </c>
      <c r="C4471" t="s">
        <v>3839</v>
      </c>
      <c r="D4471">
        <v>914</v>
      </c>
    </row>
    <row r="4472" spans="2:4" x14ac:dyDescent="0.3">
      <c r="B4472">
        <v>4098</v>
      </c>
      <c r="C4472" t="s">
        <v>3840</v>
      </c>
      <c r="D4472">
        <v>914</v>
      </c>
    </row>
    <row r="4473" spans="2:4" x14ac:dyDescent="0.3">
      <c r="B4473">
        <v>4099</v>
      </c>
      <c r="C4473" t="s">
        <v>3841</v>
      </c>
      <c r="D4473">
        <v>914</v>
      </c>
    </row>
    <row r="4474" spans="2:4" x14ac:dyDescent="0.3">
      <c r="B4474">
        <v>4100</v>
      </c>
      <c r="C4474" t="s">
        <v>3842</v>
      </c>
      <c r="D4474">
        <v>914</v>
      </c>
    </row>
    <row r="4475" spans="2:4" x14ac:dyDescent="0.3">
      <c r="B4475">
        <v>4101</v>
      </c>
      <c r="C4475" t="s">
        <v>3843</v>
      </c>
      <c r="D4475">
        <v>914</v>
      </c>
    </row>
    <row r="4476" spans="2:4" x14ac:dyDescent="0.3">
      <c r="B4476">
        <v>4102</v>
      </c>
      <c r="C4476" t="s">
        <v>3844</v>
      </c>
      <c r="D4476">
        <v>914</v>
      </c>
    </row>
    <row r="4477" spans="2:4" x14ac:dyDescent="0.3">
      <c r="B4477">
        <v>4103</v>
      </c>
      <c r="C4477" t="s">
        <v>3845</v>
      </c>
      <c r="D4477">
        <v>914</v>
      </c>
    </row>
    <row r="4478" spans="2:4" x14ac:dyDescent="0.3">
      <c r="B4478">
        <v>4104</v>
      </c>
      <c r="C4478" t="s">
        <v>7210</v>
      </c>
      <c r="D4478">
        <v>915</v>
      </c>
    </row>
    <row r="4479" spans="2:4" x14ac:dyDescent="0.3">
      <c r="B4479">
        <v>4105</v>
      </c>
      <c r="C4479" s="37" t="s">
        <v>2463</v>
      </c>
      <c r="D4479">
        <v>915</v>
      </c>
    </row>
    <row r="4480" spans="2:4" x14ac:dyDescent="0.3">
      <c r="B4480">
        <v>4106</v>
      </c>
      <c r="C4480" t="s">
        <v>3846</v>
      </c>
      <c r="D4480">
        <v>915</v>
      </c>
    </row>
    <row r="4481" spans="2:4" x14ac:dyDescent="0.3">
      <c r="B4481">
        <v>4107</v>
      </c>
      <c r="C4481" t="s">
        <v>3847</v>
      </c>
      <c r="D4481">
        <v>915</v>
      </c>
    </row>
    <row r="4482" spans="2:4" x14ac:dyDescent="0.3">
      <c r="B4482">
        <v>4108</v>
      </c>
      <c r="C4482" t="s">
        <v>3848</v>
      </c>
      <c r="D4482">
        <v>915</v>
      </c>
    </row>
    <row r="4483" spans="2:4" x14ac:dyDescent="0.3">
      <c r="B4483">
        <v>4109</v>
      </c>
      <c r="C4483" t="s">
        <v>3849</v>
      </c>
      <c r="D4483">
        <v>915</v>
      </c>
    </row>
    <row r="4484" spans="2:4" x14ac:dyDescent="0.3">
      <c r="B4484">
        <v>4110</v>
      </c>
      <c r="C4484" t="s">
        <v>3850</v>
      </c>
      <c r="D4484">
        <v>915</v>
      </c>
    </row>
    <row r="4485" spans="2:4" x14ac:dyDescent="0.3">
      <c r="B4485">
        <v>4111</v>
      </c>
      <c r="C4485" t="s">
        <v>3851</v>
      </c>
      <c r="D4485">
        <v>915</v>
      </c>
    </row>
    <row r="4486" spans="2:4" x14ac:dyDescent="0.3">
      <c r="B4486">
        <v>4112</v>
      </c>
      <c r="C4486" t="s">
        <v>3852</v>
      </c>
      <c r="D4486">
        <v>915</v>
      </c>
    </row>
    <row r="4487" spans="2:4" x14ac:dyDescent="0.3">
      <c r="B4487">
        <v>4113</v>
      </c>
      <c r="C4487" t="s">
        <v>3853</v>
      </c>
      <c r="D4487">
        <v>915</v>
      </c>
    </row>
    <row r="4488" spans="2:4" x14ac:dyDescent="0.3">
      <c r="B4488">
        <v>4114</v>
      </c>
      <c r="C4488" t="s">
        <v>3854</v>
      </c>
      <c r="D4488">
        <v>915</v>
      </c>
    </row>
    <row r="4489" spans="2:4" x14ac:dyDescent="0.3">
      <c r="B4489">
        <v>4115</v>
      </c>
      <c r="C4489" t="s">
        <v>3855</v>
      </c>
      <c r="D4489">
        <v>915</v>
      </c>
    </row>
    <row r="4490" spans="2:4" x14ac:dyDescent="0.3">
      <c r="B4490">
        <v>4116</v>
      </c>
      <c r="C4490" t="s">
        <v>3856</v>
      </c>
      <c r="D4490">
        <v>915</v>
      </c>
    </row>
    <row r="4491" spans="2:4" x14ac:dyDescent="0.3">
      <c r="B4491">
        <v>4117</v>
      </c>
      <c r="C4491" t="s">
        <v>3857</v>
      </c>
      <c r="D4491">
        <v>915</v>
      </c>
    </row>
    <row r="4492" spans="2:4" x14ac:dyDescent="0.3">
      <c r="B4492">
        <v>4118</v>
      </c>
      <c r="C4492" t="s">
        <v>3858</v>
      </c>
      <c r="D4492">
        <v>915</v>
      </c>
    </row>
    <row r="4493" spans="2:4" x14ac:dyDescent="0.3">
      <c r="B4493">
        <v>4119</v>
      </c>
      <c r="C4493" t="s">
        <v>3859</v>
      </c>
      <c r="D4493">
        <v>915</v>
      </c>
    </row>
    <row r="4494" spans="2:4" x14ac:dyDescent="0.3">
      <c r="B4494">
        <v>4120</v>
      </c>
      <c r="C4494" t="s">
        <v>3860</v>
      </c>
      <c r="D4494">
        <v>915</v>
      </c>
    </row>
    <row r="4495" spans="2:4" x14ac:dyDescent="0.3">
      <c r="B4495">
        <v>4121</v>
      </c>
      <c r="C4495" t="s">
        <v>3861</v>
      </c>
      <c r="D4495">
        <v>915</v>
      </c>
    </row>
    <row r="4496" spans="2:4" x14ac:dyDescent="0.3">
      <c r="B4496">
        <v>4122</v>
      </c>
      <c r="C4496" t="s">
        <v>3862</v>
      </c>
      <c r="D4496">
        <v>915</v>
      </c>
    </row>
    <row r="4497" spans="2:4" x14ac:dyDescent="0.3">
      <c r="B4497">
        <v>4123</v>
      </c>
      <c r="C4497" t="s">
        <v>3863</v>
      </c>
      <c r="D4497">
        <v>915</v>
      </c>
    </row>
    <row r="4498" spans="2:4" x14ac:dyDescent="0.3">
      <c r="B4498">
        <v>4124</v>
      </c>
      <c r="C4498" t="s">
        <v>3864</v>
      </c>
      <c r="D4498">
        <v>915</v>
      </c>
    </row>
    <row r="4499" spans="2:4" x14ac:dyDescent="0.3">
      <c r="B4499">
        <v>4125</v>
      </c>
      <c r="C4499" t="s">
        <v>3865</v>
      </c>
      <c r="D4499">
        <v>915</v>
      </c>
    </row>
    <row r="4500" spans="2:4" x14ac:dyDescent="0.3">
      <c r="B4500">
        <v>4126</v>
      </c>
      <c r="C4500" t="s">
        <v>3866</v>
      </c>
      <c r="D4500">
        <v>915</v>
      </c>
    </row>
    <row r="4501" spans="2:4" x14ac:dyDescent="0.3">
      <c r="B4501">
        <v>4127</v>
      </c>
      <c r="C4501" t="s">
        <v>3867</v>
      </c>
      <c r="D4501">
        <v>915</v>
      </c>
    </row>
    <row r="4502" spans="2:4" x14ac:dyDescent="0.3">
      <c r="B4502">
        <v>4128</v>
      </c>
      <c r="C4502" t="s">
        <v>7211</v>
      </c>
      <c r="D4502">
        <v>915</v>
      </c>
    </row>
    <row r="4503" spans="2:4" x14ac:dyDescent="0.3">
      <c r="B4503">
        <v>4129</v>
      </c>
      <c r="C4503" t="s">
        <v>3868</v>
      </c>
      <c r="D4503">
        <v>915</v>
      </c>
    </row>
    <row r="4504" spans="2:4" x14ac:dyDescent="0.3">
      <c r="B4504">
        <v>4130</v>
      </c>
      <c r="C4504" t="s">
        <v>3869</v>
      </c>
      <c r="D4504">
        <v>915</v>
      </c>
    </row>
    <row r="4505" spans="2:4" x14ac:dyDescent="0.3">
      <c r="B4505">
        <v>4131</v>
      </c>
      <c r="C4505" t="s">
        <v>3870</v>
      </c>
      <c r="D4505">
        <v>915</v>
      </c>
    </row>
    <row r="4506" spans="2:4" x14ac:dyDescent="0.3">
      <c r="B4506">
        <v>4132</v>
      </c>
      <c r="C4506" t="s">
        <v>3871</v>
      </c>
      <c r="D4506">
        <v>915</v>
      </c>
    </row>
    <row r="4507" spans="2:4" x14ac:dyDescent="0.3">
      <c r="B4507">
        <v>4133</v>
      </c>
      <c r="C4507" t="s">
        <v>3872</v>
      </c>
      <c r="D4507">
        <v>915</v>
      </c>
    </row>
    <row r="4508" spans="2:4" x14ac:dyDescent="0.3">
      <c r="B4508">
        <v>4134</v>
      </c>
      <c r="C4508" t="s">
        <v>3873</v>
      </c>
      <c r="D4508">
        <v>915</v>
      </c>
    </row>
    <row r="4509" spans="2:4" x14ac:dyDescent="0.3">
      <c r="B4509">
        <v>4135</v>
      </c>
      <c r="C4509" t="s">
        <v>3874</v>
      </c>
      <c r="D4509">
        <v>915</v>
      </c>
    </row>
    <row r="4510" spans="2:4" x14ac:dyDescent="0.3">
      <c r="B4510">
        <v>4136</v>
      </c>
      <c r="C4510" t="s">
        <v>3875</v>
      </c>
      <c r="D4510">
        <v>915</v>
      </c>
    </row>
    <row r="4511" spans="2:4" x14ac:dyDescent="0.3">
      <c r="B4511">
        <v>4137</v>
      </c>
      <c r="C4511" t="s">
        <v>3876</v>
      </c>
      <c r="D4511">
        <v>915</v>
      </c>
    </row>
    <row r="4512" spans="2:4" x14ac:dyDescent="0.3">
      <c r="B4512">
        <v>4138</v>
      </c>
      <c r="C4512" t="s">
        <v>3877</v>
      </c>
      <c r="D4512">
        <v>915</v>
      </c>
    </row>
    <row r="4513" spans="2:4" x14ac:dyDescent="0.3">
      <c r="B4513">
        <v>4139</v>
      </c>
      <c r="C4513" t="s">
        <v>3878</v>
      </c>
      <c r="D4513">
        <v>915</v>
      </c>
    </row>
    <row r="4514" spans="2:4" x14ac:dyDescent="0.3">
      <c r="B4514">
        <v>4140</v>
      </c>
      <c r="C4514" t="s">
        <v>3879</v>
      </c>
      <c r="D4514">
        <v>915</v>
      </c>
    </row>
    <row r="4515" spans="2:4" x14ac:dyDescent="0.3">
      <c r="B4515">
        <v>4141</v>
      </c>
      <c r="C4515" t="s">
        <v>3880</v>
      </c>
      <c r="D4515">
        <v>915</v>
      </c>
    </row>
    <row r="4516" spans="2:4" x14ac:dyDescent="0.3">
      <c r="B4516">
        <v>4142</v>
      </c>
      <c r="C4516" t="s">
        <v>3881</v>
      </c>
      <c r="D4516">
        <v>915</v>
      </c>
    </row>
    <row r="4517" spans="2:4" x14ac:dyDescent="0.3">
      <c r="B4517">
        <v>4143</v>
      </c>
      <c r="C4517" t="s">
        <v>3882</v>
      </c>
      <c r="D4517">
        <v>915</v>
      </c>
    </row>
    <row r="4518" spans="2:4" x14ac:dyDescent="0.3">
      <c r="B4518">
        <v>4144</v>
      </c>
      <c r="C4518" t="s">
        <v>3883</v>
      </c>
      <c r="D4518">
        <v>915</v>
      </c>
    </row>
    <row r="4519" spans="2:4" x14ac:dyDescent="0.3">
      <c r="B4519">
        <v>4145</v>
      </c>
      <c r="C4519" t="s">
        <v>3884</v>
      </c>
      <c r="D4519">
        <v>915</v>
      </c>
    </row>
    <row r="4520" spans="2:4" x14ac:dyDescent="0.3">
      <c r="B4520">
        <v>4146</v>
      </c>
      <c r="C4520" t="s">
        <v>3885</v>
      </c>
      <c r="D4520">
        <v>915</v>
      </c>
    </row>
    <row r="4521" spans="2:4" x14ac:dyDescent="0.3">
      <c r="B4521">
        <v>4147</v>
      </c>
      <c r="C4521" t="s">
        <v>3886</v>
      </c>
      <c r="D4521">
        <v>915</v>
      </c>
    </row>
    <row r="4522" spans="2:4" x14ac:dyDescent="0.3">
      <c r="B4522">
        <v>4148</v>
      </c>
      <c r="C4522" t="s">
        <v>3887</v>
      </c>
      <c r="D4522">
        <v>915</v>
      </c>
    </row>
    <row r="4523" spans="2:4" x14ac:dyDescent="0.3">
      <c r="B4523">
        <v>4149</v>
      </c>
      <c r="C4523" t="s">
        <v>3888</v>
      </c>
      <c r="D4523">
        <v>915</v>
      </c>
    </row>
    <row r="4524" spans="2:4" x14ac:dyDescent="0.3">
      <c r="B4524">
        <v>4150</v>
      </c>
      <c r="C4524" t="s">
        <v>3889</v>
      </c>
      <c r="D4524">
        <v>915</v>
      </c>
    </row>
    <row r="4525" spans="2:4" x14ac:dyDescent="0.3">
      <c r="B4525">
        <v>4151</v>
      </c>
      <c r="C4525" t="s">
        <v>3890</v>
      </c>
      <c r="D4525">
        <v>915</v>
      </c>
    </row>
    <row r="4526" spans="2:4" x14ac:dyDescent="0.3">
      <c r="B4526">
        <v>4152</v>
      </c>
      <c r="C4526" t="s">
        <v>3891</v>
      </c>
      <c r="D4526">
        <v>915</v>
      </c>
    </row>
    <row r="4527" spans="2:4" x14ac:dyDescent="0.3">
      <c r="B4527">
        <v>4153</v>
      </c>
      <c r="C4527" t="s">
        <v>3892</v>
      </c>
      <c r="D4527">
        <v>915</v>
      </c>
    </row>
    <row r="4528" spans="2:4" x14ac:dyDescent="0.3">
      <c r="B4528">
        <v>4154</v>
      </c>
      <c r="C4528" t="s">
        <v>3893</v>
      </c>
      <c r="D4528">
        <v>915</v>
      </c>
    </row>
    <row r="4529" spans="2:4" x14ac:dyDescent="0.3">
      <c r="B4529">
        <v>4155</v>
      </c>
      <c r="C4529" t="s">
        <v>3894</v>
      </c>
      <c r="D4529">
        <v>915</v>
      </c>
    </row>
    <row r="4530" spans="2:4" x14ac:dyDescent="0.3">
      <c r="B4530">
        <v>4156</v>
      </c>
      <c r="C4530" t="s">
        <v>3895</v>
      </c>
      <c r="D4530">
        <v>915</v>
      </c>
    </row>
    <row r="4531" spans="2:4" x14ac:dyDescent="0.3">
      <c r="B4531">
        <v>4157</v>
      </c>
      <c r="C4531" t="s">
        <v>3896</v>
      </c>
      <c r="D4531">
        <v>915</v>
      </c>
    </row>
    <row r="4532" spans="2:4" x14ac:dyDescent="0.3">
      <c r="B4532">
        <v>4158</v>
      </c>
      <c r="C4532" t="s">
        <v>3897</v>
      </c>
      <c r="D4532">
        <v>915</v>
      </c>
    </row>
    <row r="4533" spans="2:4" x14ac:dyDescent="0.3">
      <c r="B4533">
        <v>4159</v>
      </c>
      <c r="C4533" t="s">
        <v>3898</v>
      </c>
      <c r="D4533">
        <v>915</v>
      </c>
    </row>
    <row r="4534" spans="2:4" x14ac:dyDescent="0.3">
      <c r="B4534">
        <v>4160</v>
      </c>
      <c r="C4534" t="s">
        <v>3899</v>
      </c>
      <c r="D4534">
        <v>915</v>
      </c>
    </row>
    <row r="4535" spans="2:4" x14ac:dyDescent="0.3">
      <c r="B4535">
        <v>4161</v>
      </c>
      <c r="C4535" t="s">
        <v>3900</v>
      </c>
      <c r="D4535">
        <v>915</v>
      </c>
    </row>
    <row r="4536" spans="2:4" x14ac:dyDescent="0.3">
      <c r="B4536">
        <v>4162</v>
      </c>
      <c r="C4536" t="s">
        <v>3901</v>
      </c>
      <c r="D4536">
        <v>915</v>
      </c>
    </row>
    <row r="4537" spans="2:4" x14ac:dyDescent="0.3">
      <c r="B4537">
        <v>4163</v>
      </c>
      <c r="C4537" t="s">
        <v>3902</v>
      </c>
      <c r="D4537">
        <v>915</v>
      </c>
    </row>
    <row r="4538" spans="2:4" x14ac:dyDescent="0.3">
      <c r="B4538">
        <v>4164</v>
      </c>
      <c r="C4538" t="s">
        <v>3903</v>
      </c>
      <c r="D4538">
        <v>915</v>
      </c>
    </row>
    <row r="4539" spans="2:4" x14ac:dyDescent="0.3">
      <c r="B4539">
        <v>4165</v>
      </c>
      <c r="C4539" t="s">
        <v>3904</v>
      </c>
      <c r="D4539">
        <v>915</v>
      </c>
    </row>
    <row r="4540" spans="2:4" x14ac:dyDescent="0.3">
      <c r="B4540">
        <v>4166</v>
      </c>
      <c r="C4540" t="s">
        <v>3905</v>
      </c>
      <c r="D4540">
        <v>915</v>
      </c>
    </row>
    <row r="4541" spans="2:4" x14ac:dyDescent="0.3">
      <c r="B4541">
        <v>4167</v>
      </c>
      <c r="C4541" t="s">
        <v>3906</v>
      </c>
      <c r="D4541">
        <v>915</v>
      </c>
    </row>
    <row r="4542" spans="2:4" x14ac:dyDescent="0.3">
      <c r="B4542">
        <v>4168</v>
      </c>
      <c r="C4542" t="s">
        <v>3907</v>
      </c>
      <c r="D4542">
        <v>915</v>
      </c>
    </row>
    <row r="4543" spans="2:4" x14ac:dyDescent="0.3">
      <c r="B4543">
        <v>4169</v>
      </c>
      <c r="C4543" t="s">
        <v>3908</v>
      </c>
      <c r="D4543">
        <v>915</v>
      </c>
    </row>
    <row r="4544" spans="2:4" x14ac:dyDescent="0.3">
      <c r="B4544">
        <v>4170</v>
      </c>
      <c r="C4544" t="s">
        <v>3909</v>
      </c>
      <c r="D4544">
        <v>915</v>
      </c>
    </row>
    <row r="4545" spans="2:4" x14ac:dyDescent="0.3">
      <c r="B4545">
        <v>4171</v>
      </c>
      <c r="C4545" t="s">
        <v>3910</v>
      </c>
      <c r="D4545">
        <v>915</v>
      </c>
    </row>
    <row r="4546" spans="2:4" x14ac:dyDescent="0.3">
      <c r="B4546">
        <v>4172</v>
      </c>
      <c r="C4546" t="s">
        <v>3911</v>
      </c>
      <c r="D4546">
        <v>915</v>
      </c>
    </row>
    <row r="4547" spans="2:4" x14ac:dyDescent="0.3">
      <c r="B4547">
        <v>4173</v>
      </c>
      <c r="C4547" t="s">
        <v>3912</v>
      </c>
      <c r="D4547">
        <v>915</v>
      </c>
    </row>
    <row r="4548" spans="2:4" x14ac:dyDescent="0.3">
      <c r="B4548">
        <v>4174</v>
      </c>
      <c r="C4548" t="s">
        <v>3913</v>
      </c>
      <c r="D4548">
        <v>915</v>
      </c>
    </row>
    <row r="4549" spans="2:4" x14ac:dyDescent="0.3">
      <c r="B4549">
        <v>4175</v>
      </c>
      <c r="C4549" t="s">
        <v>3914</v>
      </c>
      <c r="D4549">
        <v>915</v>
      </c>
    </row>
    <row r="4550" spans="2:4" x14ac:dyDescent="0.3">
      <c r="B4550">
        <v>4176</v>
      </c>
      <c r="C4550" t="s">
        <v>3915</v>
      </c>
      <c r="D4550">
        <v>915</v>
      </c>
    </row>
    <row r="4551" spans="2:4" x14ac:dyDescent="0.3">
      <c r="B4551">
        <v>4177</v>
      </c>
      <c r="C4551" t="s">
        <v>3916</v>
      </c>
      <c r="D4551">
        <v>915</v>
      </c>
    </row>
    <row r="4552" spans="2:4" x14ac:dyDescent="0.3">
      <c r="B4552">
        <v>4178</v>
      </c>
      <c r="C4552" t="s">
        <v>7212</v>
      </c>
      <c r="D4552">
        <v>915</v>
      </c>
    </row>
    <row r="4553" spans="2:4" x14ac:dyDescent="0.3">
      <c r="B4553">
        <v>4179</v>
      </c>
      <c r="C4553" t="s">
        <v>3917</v>
      </c>
      <c r="D4553">
        <v>915</v>
      </c>
    </row>
    <row r="4554" spans="2:4" x14ac:dyDescent="0.3">
      <c r="B4554">
        <v>4180</v>
      </c>
      <c r="C4554" t="s">
        <v>3918</v>
      </c>
      <c r="D4554">
        <v>915</v>
      </c>
    </row>
    <row r="4555" spans="2:4" x14ac:dyDescent="0.3">
      <c r="B4555">
        <v>4181</v>
      </c>
      <c r="C4555" t="s">
        <v>3919</v>
      </c>
      <c r="D4555">
        <v>915</v>
      </c>
    </row>
    <row r="4556" spans="2:4" x14ac:dyDescent="0.3">
      <c r="B4556">
        <v>4182</v>
      </c>
      <c r="C4556" t="s">
        <v>7213</v>
      </c>
      <c r="D4556">
        <v>915</v>
      </c>
    </row>
    <row r="4557" spans="2:4" x14ac:dyDescent="0.3">
      <c r="B4557">
        <v>4183</v>
      </c>
      <c r="C4557" t="s">
        <v>7214</v>
      </c>
      <c r="D4557">
        <v>915</v>
      </c>
    </row>
    <row r="4558" spans="2:4" x14ac:dyDescent="0.3">
      <c r="B4558">
        <v>4184</v>
      </c>
      <c r="C4558" t="s">
        <v>7215</v>
      </c>
      <c r="D4558">
        <v>915</v>
      </c>
    </row>
    <row r="4559" spans="2:4" x14ac:dyDescent="0.3">
      <c r="B4559">
        <v>4185</v>
      </c>
      <c r="C4559" t="s">
        <v>7216</v>
      </c>
      <c r="D4559">
        <v>915</v>
      </c>
    </row>
    <row r="4560" spans="2:4" x14ac:dyDescent="0.3">
      <c r="B4560">
        <v>4186</v>
      </c>
      <c r="C4560" t="s">
        <v>7217</v>
      </c>
      <c r="D4560">
        <v>915</v>
      </c>
    </row>
    <row r="4561" spans="2:4" x14ac:dyDescent="0.3">
      <c r="B4561">
        <v>4187</v>
      </c>
      <c r="C4561" t="s">
        <v>7218</v>
      </c>
      <c r="D4561">
        <v>915</v>
      </c>
    </row>
    <row r="4562" spans="2:4" x14ac:dyDescent="0.3">
      <c r="B4562">
        <v>4188</v>
      </c>
      <c r="C4562" t="s">
        <v>7219</v>
      </c>
      <c r="D4562">
        <v>915</v>
      </c>
    </row>
    <row r="4563" spans="2:4" x14ac:dyDescent="0.3">
      <c r="B4563">
        <v>4189</v>
      </c>
      <c r="C4563" t="s">
        <v>7220</v>
      </c>
      <c r="D4563">
        <v>915</v>
      </c>
    </row>
    <row r="4564" spans="2:4" x14ac:dyDescent="0.3">
      <c r="B4564">
        <v>4190</v>
      </c>
      <c r="C4564" t="s">
        <v>7221</v>
      </c>
      <c r="D4564">
        <v>916</v>
      </c>
    </row>
    <row r="4565" spans="2:4" x14ac:dyDescent="0.3">
      <c r="B4565">
        <v>4191</v>
      </c>
      <c r="C4565" s="37" t="s">
        <v>2464</v>
      </c>
      <c r="D4565">
        <v>916</v>
      </c>
    </row>
    <row r="4566" spans="2:4" x14ac:dyDescent="0.3">
      <c r="B4566">
        <v>4192</v>
      </c>
      <c r="C4566" t="s">
        <v>3920</v>
      </c>
      <c r="D4566">
        <v>916</v>
      </c>
    </row>
    <row r="4567" spans="2:4" x14ac:dyDescent="0.3">
      <c r="B4567">
        <v>4193</v>
      </c>
      <c r="C4567" t="s">
        <v>3921</v>
      </c>
      <c r="D4567">
        <v>916</v>
      </c>
    </row>
    <row r="4568" spans="2:4" x14ac:dyDescent="0.3">
      <c r="B4568">
        <v>4194</v>
      </c>
      <c r="C4568" t="s">
        <v>3922</v>
      </c>
      <c r="D4568">
        <v>916</v>
      </c>
    </row>
    <row r="4569" spans="2:4" x14ac:dyDescent="0.3">
      <c r="B4569">
        <v>4195</v>
      </c>
      <c r="C4569" t="s">
        <v>3923</v>
      </c>
      <c r="D4569">
        <v>916</v>
      </c>
    </row>
    <row r="4570" spans="2:4" x14ac:dyDescent="0.3">
      <c r="B4570">
        <v>4196</v>
      </c>
      <c r="C4570" t="s">
        <v>3924</v>
      </c>
      <c r="D4570">
        <v>916</v>
      </c>
    </row>
    <row r="4571" spans="2:4" x14ac:dyDescent="0.3">
      <c r="B4571">
        <v>4197</v>
      </c>
      <c r="C4571" t="s">
        <v>3925</v>
      </c>
      <c r="D4571">
        <v>916</v>
      </c>
    </row>
    <row r="4572" spans="2:4" x14ac:dyDescent="0.3">
      <c r="B4572">
        <v>4198</v>
      </c>
      <c r="C4572" t="s">
        <v>3926</v>
      </c>
      <c r="D4572">
        <v>916</v>
      </c>
    </row>
    <row r="4573" spans="2:4" x14ac:dyDescent="0.3">
      <c r="B4573">
        <v>4199</v>
      </c>
      <c r="C4573" t="s">
        <v>3927</v>
      </c>
      <c r="D4573">
        <v>916</v>
      </c>
    </row>
    <row r="4574" spans="2:4" x14ac:dyDescent="0.3">
      <c r="B4574">
        <v>4200</v>
      </c>
      <c r="C4574" t="s">
        <v>3928</v>
      </c>
      <c r="D4574">
        <v>916</v>
      </c>
    </row>
    <row r="4575" spans="2:4" x14ac:dyDescent="0.3">
      <c r="B4575">
        <v>4201</v>
      </c>
      <c r="C4575" t="s">
        <v>3929</v>
      </c>
      <c r="D4575">
        <v>916</v>
      </c>
    </row>
    <row r="4576" spans="2:4" x14ac:dyDescent="0.3">
      <c r="B4576">
        <v>4202</v>
      </c>
      <c r="C4576" t="s">
        <v>3930</v>
      </c>
      <c r="D4576">
        <v>916</v>
      </c>
    </row>
    <row r="4577" spans="2:4" x14ac:dyDescent="0.3">
      <c r="B4577">
        <v>4203</v>
      </c>
      <c r="C4577" t="s">
        <v>3931</v>
      </c>
      <c r="D4577">
        <v>916</v>
      </c>
    </row>
    <row r="4578" spans="2:4" x14ac:dyDescent="0.3">
      <c r="B4578">
        <v>4204</v>
      </c>
      <c r="C4578" t="s">
        <v>3932</v>
      </c>
      <c r="D4578">
        <v>916</v>
      </c>
    </row>
    <row r="4579" spans="2:4" x14ac:dyDescent="0.3">
      <c r="B4579">
        <v>4205</v>
      </c>
      <c r="C4579" t="s">
        <v>3933</v>
      </c>
      <c r="D4579">
        <v>916</v>
      </c>
    </row>
    <row r="4580" spans="2:4" x14ac:dyDescent="0.3">
      <c r="B4580">
        <v>4206</v>
      </c>
      <c r="C4580" t="s">
        <v>3934</v>
      </c>
      <c r="D4580">
        <v>916</v>
      </c>
    </row>
    <row r="4581" spans="2:4" x14ac:dyDescent="0.3">
      <c r="B4581">
        <v>4207</v>
      </c>
      <c r="C4581" t="s">
        <v>3935</v>
      </c>
      <c r="D4581">
        <v>916</v>
      </c>
    </row>
    <row r="4582" spans="2:4" x14ac:dyDescent="0.3">
      <c r="B4582">
        <v>4208</v>
      </c>
      <c r="C4582" t="s">
        <v>3936</v>
      </c>
      <c r="D4582">
        <v>916</v>
      </c>
    </row>
    <row r="4583" spans="2:4" x14ac:dyDescent="0.3">
      <c r="B4583">
        <v>4209</v>
      </c>
      <c r="C4583" t="s">
        <v>3937</v>
      </c>
      <c r="D4583">
        <v>916</v>
      </c>
    </row>
    <row r="4584" spans="2:4" x14ac:dyDescent="0.3">
      <c r="B4584">
        <v>4210</v>
      </c>
      <c r="C4584" t="s">
        <v>3938</v>
      </c>
      <c r="D4584">
        <v>916</v>
      </c>
    </row>
    <row r="4585" spans="2:4" x14ac:dyDescent="0.3">
      <c r="B4585">
        <v>4211</v>
      </c>
      <c r="C4585" t="s">
        <v>3939</v>
      </c>
      <c r="D4585">
        <v>916</v>
      </c>
    </row>
    <row r="4586" spans="2:4" x14ac:dyDescent="0.3">
      <c r="B4586">
        <v>4212</v>
      </c>
      <c r="C4586" t="s">
        <v>3940</v>
      </c>
      <c r="D4586">
        <v>916</v>
      </c>
    </row>
    <row r="4587" spans="2:4" x14ac:dyDescent="0.3">
      <c r="B4587">
        <v>4213</v>
      </c>
      <c r="C4587" t="s">
        <v>3941</v>
      </c>
      <c r="D4587">
        <v>916</v>
      </c>
    </row>
    <row r="4588" spans="2:4" x14ac:dyDescent="0.3">
      <c r="B4588">
        <v>4214</v>
      </c>
      <c r="C4588" t="s">
        <v>3942</v>
      </c>
      <c r="D4588">
        <v>916</v>
      </c>
    </row>
    <row r="4589" spans="2:4" x14ac:dyDescent="0.3">
      <c r="B4589">
        <v>4215</v>
      </c>
      <c r="C4589" t="s">
        <v>3943</v>
      </c>
      <c r="D4589">
        <v>916</v>
      </c>
    </row>
    <row r="4590" spans="2:4" x14ac:dyDescent="0.3">
      <c r="B4590">
        <v>4216</v>
      </c>
      <c r="C4590" t="s">
        <v>3944</v>
      </c>
      <c r="D4590">
        <v>916</v>
      </c>
    </row>
    <row r="4591" spans="2:4" x14ac:dyDescent="0.3">
      <c r="B4591">
        <v>4217</v>
      </c>
      <c r="C4591" t="s">
        <v>3945</v>
      </c>
      <c r="D4591">
        <v>916</v>
      </c>
    </row>
    <row r="4592" spans="2:4" x14ac:dyDescent="0.3">
      <c r="B4592">
        <v>4218</v>
      </c>
      <c r="C4592" t="s">
        <v>7222</v>
      </c>
      <c r="D4592">
        <v>917</v>
      </c>
    </row>
    <row r="4593" spans="2:4" x14ac:dyDescent="0.3">
      <c r="B4593">
        <v>4219</v>
      </c>
      <c r="C4593" s="37" t="s">
        <v>2465</v>
      </c>
      <c r="D4593">
        <v>917</v>
      </c>
    </row>
    <row r="4594" spans="2:4" x14ac:dyDescent="0.3">
      <c r="B4594">
        <v>4220</v>
      </c>
      <c r="C4594" t="s">
        <v>7223</v>
      </c>
      <c r="D4594">
        <v>917</v>
      </c>
    </row>
    <row r="4595" spans="2:4" x14ac:dyDescent="0.3">
      <c r="B4595">
        <v>4221</v>
      </c>
      <c r="C4595" t="s">
        <v>3946</v>
      </c>
      <c r="D4595">
        <v>917</v>
      </c>
    </row>
    <row r="4596" spans="2:4" x14ac:dyDescent="0.3">
      <c r="B4596">
        <v>4222</v>
      </c>
      <c r="C4596" t="s">
        <v>3947</v>
      </c>
      <c r="D4596">
        <v>917</v>
      </c>
    </row>
    <row r="4597" spans="2:4" x14ac:dyDescent="0.3">
      <c r="B4597">
        <v>4223</v>
      </c>
      <c r="C4597" t="s">
        <v>3948</v>
      </c>
      <c r="D4597">
        <v>917</v>
      </c>
    </row>
    <row r="4598" spans="2:4" x14ac:dyDescent="0.3">
      <c r="B4598">
        <v>4224</v>
      </c>
      <c r="C4598" t="s">
        <v>3949</v>
      </c>
      <c r="D4598">
        <v>917</v>
      </c>
    </row>
    <row r="4599" spans="2:4" x14ac:dyDescent="0.3">
      <c r="B4599">
        <v>4225</v>
      </c>
      <c r="C4599" t="s">
        <v>3950</v>
      </c>
      <c r="D4599">
        <v>917</v>
      </c>
    </row>
    <row r="4600" spans="2:4" x14ac:dyDescent="0.3">
      <c r="B4600">
        <v>4226</v>
      </c>
      <c r="C4600" t="s">
        <v>7224</v>
      </c>
      <c r="D4600">
        <v>917</v>
      </c>
    </row>
    <row r="4601" spans="2:4" x14ac:dyDescent="0.3">
      <c r="B4601">
        <v>4227</v>
      </c>
      <c r="C4601" t="s">
        <v>3951</v>
      </c>
      <c r="D4601">
        <v>917</v>
      </c>
    </row>
    <row r="4602" spans="2:4" x14ac:dyDescent="0.3">
      <c r="B4602">
        <v>4228</v>
      </c>
      <c r="C4602" t="s">
        <v>3952</v>
      </c>
      <c r="D4602">
        <v>917</v>
      </c>
    </row>
    <row r="4603" spans="2:4" x14ac:dyDescent="0.3">
      <c r="B4603">
        <v>4229</v>
      </c>
      <c r="C4603" t="s">
        <v>3953</v>
      </c>
      <c r="D4603">
        <v>917</v>
      </c>
    </row>
    <row r="4604" spans="2:4" x14ac:dyDescent="0.3">
      <c r="B4604">
        <v>4230</v>
      </c>
      <c r="C4604" t="s">
        <v>3954</v>
      </c>
      <c r="D4604">
        <v>917</v>
      </c>
    </row>
    <row r="4605" spans="2:4" x14ac:dyDescent="0.3">
      <c r="B4605">
        <v>4231</v>
      </c>
      <c r="C4605" t="s">
        <v>3955</v>
      </c>
      <c r="D4605">
        <v>917</v>
      </c>
    </row>
    <row r="4606" spans="2:4" x14ac:dyDescent="0.3">
      <c r="B4606">
        <v>4232</v>
      </c>
      <c r="C4606" t="s">
        <v>3956</v>
      </c>
      <c r="D4606">
        <v>917</v>
      </c>
    </row>
    <row r="4607" spans="2:4" x14ac:dyDescent="0.3">
      <c r="B4607">
        <v>4233</v>
      </c>
      <c r="C4607" t="s">
        <v>3957</v>
      </c>
      <c r="D4607">
        <v>917</v>
      </c>
    </row>
    <row r="4608" spans="2:4" x14ac:dyDescent="0.3">
      <c r="B4608">
        <v>4234</v>
      </c>
      <c r="C4608" t="s">
        <v>3958</v>
      </c>
      <c r="D4608">
        <v>917</v>
      </c>
    </row>
    <row r="4609" spans="2:4" x14ac:dyDescent="0.3">
      <c r="B4609">
        <v>4235</v>
      </c>
      <c r="C4609" t="s">
        <v>3959</v>
      </c>
      <c r="D4609">
        <v>917</v>
      </c>
    </row>
    <row r="4610" spans="2:4" x14ac:dyDescent="0.3">
      <c r="B4610">
        <v>4236</v>
      </c>
      <c r="C4610" t="s">
        <v>3960</v>
      </c>
      <c r="D4610">
        <v>917</v>
      </c>
    </row>
    <row r="4611" spans="2:4" x14ac:dyDescent="0.3">
      <c r="B4611">
        <v>4237</v>
      </c>
      <c r="C4611" t="s">
        <v>3961</v>
      </c>
      <c r="D4611">
        <v>917</v>
      </c>
    </row>
    <row r="4612" spans="2:4" x14ac:dyDescent="0.3">
      <c r="B4612">
        <v>4238</v>
      </c>
      <c r="C4612" t="s">
        <v>3962</v>
      </c>
      <c r="D4612">
        <v>917</v>
      </c>
    </row>
    <row r="4613" spans="2:4" x14ac:dyDescent="0.3">
      <c r="B4613">
        <v>4239</v>
      </c>
      <c r="C4613" t="s">
        <v>3963</v>
      </c>
      <c r="D4613">
        <v>917</v>
      </c>
    </row>
    <row r="4614" spans="2:4" x14ac:dyDescent="0.3">
      <c r="B4614">
        <v>4240</v>
      </c>
      <c r="C4614" t="s">
        <v>3964</v>
      </c>
      <c r="D4614">
        <v>917</v>
      </c>
    </row>
    <row r="4615" spans="2:4" x14ac:dyDescent="0.3">
      <c r="B4615">
        <v>4241</v>
      </c>
      <c r="C4615" t="s">
        <v>3965</v>
      </c>
      <c r="D4615">
        <v>917</v>
      </c>
    </row>
    <row r="4616" spans="2:4" x14ac:dyDescent="0.3">
      <c r="B4616">
        <v>4242</v>
      </c>
      <c r="C4616" t="s">
        <v>3966</v>
      </c>
      <c r="D4616">
        <v>917</v>
      </c>
    </row>
    <row r="4617" spans="2:4" x14ac:dyDescent="0.3">
      <c r="B4617">
        <v>4243</v>
      </c>
      <c r="C4617" t="s">
        <v>3967</v>
      </c>
      <c r="D4617">
        <v>917</v>
      </c>
    </row>
    <row r="4618" spans="2:4" x14ac:dyDescent="0.3">
      <c r="B4618">
        <v>4244</v>
      </c>
      <c r="C4618" t="s">
        <v>3968</v>
      </c>
      <c r="D4618">
        <v>917</v>
      </c>
    </row>
    <row r="4619" spans="2:4" x14ac:dyDescent="0.3">
      <c r="B4619">
        <v>4245</v>
      </c>
      <c r="C4619" t="s">
        <v>3969</v>
      </c>
      <c r="D4619">
        <v>917</v>
      </c>
    </row>
    <row r="4620" spans="2:4" x14ac:dyDescent="0.3">
      <c r="B4620">
        <v>4246</v>
      </c>
      <c r="C4620" t="s">
        <v>3970</v>
      </c>
      <c r="D4620">
        <v>917</v>
      </c>
    </row>
    <row r="4621" spans="2:4" x14ac:dyDescent="0.3">
      <c r="B4621">
        <v>4247</v>
      </c>
      <c r="C4621" t="s">
        <v>3971</v>
      </c>
      <c r="D4621">
        <v>917</v>
      </c>
    </row>
    <row r="4622" spans="2:4" x14ac:dyDescent="0.3">
      <c r="B4622">
        <v>4248</v>
      </c>
      <c r="C4622" t="s">
        <v>3972</v>
      </c>
      <c r="D4622">
        <v>917</v>
      </c>
    </row>
    <row r="4623" spans="2:4" x14ac:dyDescent="0.3">
      <c r="B4623">
        <v>4249</v>
      </c>
      <c r="C4623" t="s">
        <v>3973</v>
      </c>
      <c r="D4623">
        <v>917</v>
      </c>
    </row>
    <row r="4624" spans="2:4" x14ac:dyDescent="0.3">
      <c r="B4624">
        <v>4250</v>
      </c>
      <c r="C4624" t="s">
        <v>7225</v>
      </c>
      <c r="D4624">
        <v>917</v>
      </c>
    </row>
    <row r="4625" spans="2:4" x14ac:dyDescent="0.3">
      <c r="B4625">
        <v>4251</v>
      </c>
      <c r="C4625" t="s">
        <v>3974</v>
      </c>
      <c r="D4625">
        <v>917</v>
      </c>
    </row>
    <row r="4626" spans="2:4" x14ac:dyDescent="0.3">
      <c r="B4626">
        <v>4252</v>
      </c>
      <c r="C4626" t="s">
        <v>3975</v>
      </c>
      <c r="D4626">
        <v>917</v>
      </c>
    </row>
    <row r="4627" spans="2:4" x14ac:dyDescent="0.3">
      <c r="B4627">
        <v>4253</v>
      </c>
      <c r="C4627" t="s">
        <v>3976</v>
      </c>
      <c r="D4627">
        <v>917</v>
      </c>
    </row>
    <row r="4628" spans="2:4" x14ac:dyDescent="0.3">
      <c r="B4628">
        <v>4254</v>
      </c>
      <c r="C4628" t="s">
        <v>3977</v>
      </c>
      <c r="D4628">
        <v>917</v>
      </c>
    </row>
    <row r="4629" spans="2:4" x14ac:dyDescent="0.3">
      <c r="B4629">
        <v>4255</v>
      </c>
      <c r="C4629" t="s">
        <v>7226</v>
      </c>
      <c r="D4629">
        <v>917</v>
      </c>
    </row>
    <row r="4630" spans="2:4" x14ac:dyDescent="0.3">
      <c r="B4630">
        <v>4256</v>
      </c>
      <c r="C4630" t="s">
        <v>7227</v>
      </c>
      <c r="D4630">
        <v>917</v>
      </c>
    </row>
    <row r="4631" spans="2:4" x14ac:dyDescent="0.3">
      <c r="B4631">
        <v>4257</v>
      </c>
      <c r="C4631" t="s">
        <v>7228</v>
      </c>
      <c r="D4631">
        <v>917</v>
      </c>
    </row>
    <row r="4632" spans="2:4" x14ac:dyDescent="0.3">
      <c r="B4632">
        <v>4258</v>
      </c>
      <c r="C4632" t="s">
        <v>7229</v>
      </c>
      <c r="D4632">
        <v>918</v>
      </c>
    </row>
    <row r="4633" spans="2:4" x14ac:dyDescent="0.3">
      <c r="B4633">
        <v>4259</v>
      </c>
      <c r="C4633" s="37" t="s">
        <v>2466</v>
      </c>
      <c r="D4633">
        <v>918</v>
      </c>
    </row>
    <row r="4634" spans="2:4" x14ac:dyDescent="0.3">
      <c r="B4634">
        <v>4260</v>
      </c>
      <c r="C4634" t="s">
        <v>3978</v>
      </c>
      <c r="D4634">
        <v>918</v>
      </c>
    </row>
    <row r="4635" spans="2:4" x14ac:dyDescent="0.3">
      <c r="B4635">
        <v>4261</v>
      </c>
      <c r="C4635" t="s">
        <v>7230</v>
      </c>
      <c r="D4635">
        <v>918</v>
      </c>
    </row>
    <row r="4636" spans="2:4" x14ac:dyDescent="0.3">
      <c r="B4636">
        <v>4262</v>
      </c>
      <c r="C4636" t="s">
        <v>7231</v>
      </c>
      <c r="D4636">
        <v>918</v>
      </c>
    </row>
    <row r="4637" spans="2:4" x14ac:dyDescent="0.3">
      <c r="B4637">
        <v>4263</v>
      </c>
      <c r="C4637" t="s">
        <v>3979</v>
      </c>
      <c r="D4637">
        <v>918</v>
      </c>
    </row>
    <row r="4638" spans="2:4" x14ac:dyDescent="0.3">
      <c r="B4638">
        <v>4264</v>
      </c>
      <c r="C4638" t="s">
        <v>3980</v>
      </c>
      <c r="D4638">
        <v>918</v>
      </c>
    </row>
    <row r="4639" spans="2:4" x14ac:dyDescent="0.3">
      <c r="B4639">
        <v>4265</v>
      </c>
      <c r="C4639" t="s">
        <v>3981</v>
      </c>
      <c r="D4639">
        <v>918</v>
      </c>
    </row>
    <row r="4640" spans="2:4" x14ac:dyDescent="0.3">
      <c r="B4640">
        <v>4266</v>
      </c>
      <c r="C4640" t="s">
        <v>3982</v>
      </c>
      <c r="D4640">
        <v>918</v>
      </c>
    </row>
    <row r="4641" spans="2:4" x14ac:dyDescent="0.3">
      <c r="B4641">
        <v>4267</v>
      </c>
      <c r="C4641" t="s">
        <v>3983</v>
      </c>
      <c r="D4641">
        <v>918</v>
      </c>
    </row>
    <row r="4642" spans="2:4" x14ac:dyDescent="0.3">
      <c r="B4642">
        <v>4268</v>
      </c>
      <c r="C4642" t="s">
        <v>3984</v>
      </c>
      <c r="D4642">
        <v>918</v>
      </c>
    </row>
    <row r="4643" spans="2:4" x14ac:dyDescent="0.3">
      <c r="B4643">
        <v>4269</v>
      </c>
      <c r="C4643" t="s">
        <v>3985</v>
      </c>
      <c r="D4643">
        <v>919</v>
      </c>
    </row>
    <row r="4644" spans="2:4" x14ac:dyDescent="0.3">
      <c r="B4644">
        <v>4270</v>
      </c>
      <c r="C4644" s="37" t="s">
        <v>2467</v>
      </c>
      <c r="D4644">
        <v>919</v>
      </c>
    </row>
    <row r="4645" spans="2:4" x14ac:dyDescent="0.3">
      <c r="B4645">
        <v>4271</v>
      </c>
      <c r="C4645" t="s">
        <v>3986</v>
      </c>
      <c r="D4645">
        <v>919</v>
      </c>
    </row>
    <row r="4646" spans="2:4" x14ac:dyDescent="0.3">
      <c r="B4646">
        <v>4272</v>
      </c>
      <c r="C4646" t="s">
        <v>3987</v>
      </c>
      <c r="D4646">
        <v>919</v>
      </c>
    </row>
    <row r="4647" spans="2:4" x14ac:dyDescent="0.3">
      <c r="B4647">
        <v>4273</v>
      </c>
      <c r="C4647" t="s">
        <v>3988</v>
      </c>
      <c r="D4647">
        <v>919</v>
      </c>
    </row>
    <row r="4648" spans="2:4" x14ac:dyDescent="0.3">
      <c r="B4648">
        <v>4274</v>
      </c>
      <c r="C4648" t="s">
        <v>3989</v>
      </c>
      <c r="D4648">
        <v>919</v>
      </c>
    </row>
    <row r="4649" spans="2:4" x14ac:dyDescent="0.3">
      <c r="B4649">
        <v>4275</v>
      </c>
      <c r="C4649" t="s">
        <v>3990</v>
      </c>
      <c r="D4649">
        <v>919</v>
      </c>
    </row>
    <row r="4650" spans="2:4" x14ac:dyDescent="0.3">
      <c r="B4650">
        <v>4276</v>
      </c>
      <c r="C4650" t="s">
        <v>3991</v>
      </c>
      <c r="D4650">
        <v>919</v>
      </c>
    </row>
    <row r="4651" spans="2:4" x14ac:dyDescent="0.3">
      <c r="B4651">
        <v>4277</v>
      </c>
      <c r="C4651" t="s">
        <v>3992</v>
      </c>
      <c r="D4651">
        <v>919</v>
      </c>
    </row>
    <row r="4652" spans="2:4" x14ac:dyDescent="0.3">
      <c r="B4652">
        <v>4278</v>
      </c>
      <c r="C4652" t="s">
        <v>3993</v>
      </c>
      <c r="D4652">
        <v>919</v>
      </c>
    </row>
    <row r="4653" spans="2:4" x14ac:dyDescent="0.3">
      <c r="B4653">
        <v>4279</v>
      </c>
      <c r="C4653" t="s">
        <v>3994</v>
      </c>
      <c r="D4653">
        <v>919</v>
      </c>
    </row>
    <row r="4654" spans="2:4" x14ac:dyDescent="0.3">
      <c r="B4654">
        <v>4280</v>
      </c>
      <c r="C4654" t="s">
        <v>3995</v>
      </c>
      <c r="D4654">
        <v>919</v>
      </c>
    </row>
    <row r="4655" spans="2:4" x14ac:dyDescent="0.3">
      <c r="B4655">
        <v>4281</v>
      </c>
      <c r="C4655" t="s">
        <v>3996</v>
      </c>
      <c r="D4655">
        <v>919</v>
      </c>
    </row>
    <row r="4656" spans="2:4" x14ac:dyDescent="0.3">
      <c r="B4656">
        <v>4282</v>
      </c>
      <c r="C4656" t="s">
        <v>3997</v>
      </c>
      <c r="D4656">
        <v>919</v>
      </c>
    </row>
    <row r="4657" spans="2:4" x14ac:dyDescent="0.3">
      <c r="B4657">
        <v>4283</v>
      </c>
      <c r="C4657" t="s">
        <v>3998</v>
      </c>
      <c r="D4657">
        <v>919</v>
      </c>
    </row>
    <row r="4658" spans="2:4" x14ac:dyDescent="0.3">
      <c r="B4658">
        <v>4284</v>
      </c>
      <c r="C4658" t="s">
        <v>3999</v>
      </c>
      <c r="D4658">
        <v>919</v>
      </c>
    </row>
    <row r="4659" spans="2:4" x14ac:dyDescent="0.3">
      <c r="B4659">
        <v>4285</v>
      </c>
      <c r="C4659" t="s">
        <v>4000</v>
      </c>
      <c r="D4659">
        <v>919</v>
      </c>
    </row>
    <row r="4660" spans="2:4" x14ac:dyDescent="0.3">
      <c r="B4660">
        <v>4286</v>
      </c>
      <c r="C4660" t="s">
        <v>4001</v>
      </c>
      <c r="D4660">
        <v>919</v>
      </c>
    </row>
    <row r="4661" spans="2:4" x14ac:dyDescent="0.3">
      <c r="B4661">
        <v>4287</v>
      </c>
      <c r="C4661" t="s">
        <v>4002</v>
      </c>
      <c r="D4661">
        <v>919</v>
      </c>
    </row>
    <row r="4662" spans="2:4" x14ac:dyDescent="0.3">
      <c r="B4662">
        <v>4288</v>
      </c>
      <c r="C4662" t="s">
        <v>4003</v>
      </c>
      <c r="D4662">
        <v>919</v>
      </c>
    </row>
    <row r="4663" spans="2:4" x14ac:dyDescent="0.3">
      <c r="B4663">
        <v>4289</v>
      </c>
      <c r="C4663" t="s">
        <v>4004</v>
      </c>
      <c r="D4663">
        <v>919</v>
      </c>
    </row>
    <row r="4664" spans="2:4" x14ac:dyDescent="0.3">
      <c r="B4664">
        <v>4290</v>
      </c>
      <c r="C4664" t="s">
        <v>4005</v>
      </c>
      <c r="D4664">
        <v>919</v>
      </c>
    </row>
    <row r="4665" spans="2:4" x14ac:dyDescent="0.3">
      <c r="B4665">
        <v>4291</v>
      </c>
      <c r="C4665" t="s">
        <v>4006</v>
      </c>
      <c r="D4665">
        <v>919</v>
      </c>
    </row>
    <row r="4666" spans="2:4" x14ac:dyDescent="0.3">
      <c r="B4666">
        <v>4292</v>
      </c>
      <c r="C4666" t="s">
        <v>4007</v>
      </c>
      <c r="D4666">
        <v>919</v>
      </c>
    </row>
    <row r="4667" spans="2:4" x14ac:dyDescent="0.3">
      <c r="B4667">
        <v>4293</v>
      </c>
      <c r="C4667" t="s">
        <v>4008</v>
      </c>
      <c r="D4667">
        <v>919</v>
      </c>
    </row>
    <row r="4668" spans="2:4" x14ac:dyDescent="0.3">
      <c r="B4668">
        <v>4294</v>
      </c>
      <c r="C4668" t="s">
        <v>4009</v>
      </c>
      <c r="D4668">
        <v>919</v>
      </c>
    </row>
    <row r="4669" spans="2:4" x14ac:dyDescent="0.3">
      <c r="B4669">
        <v>4295</v>
      </c>
      <c r="C4669" t="s">
        <v>4010</v>
      </c>
      <c r="D4669">
        <v>919</v>
      </c>
    </row>
    <row r="4670" spans="2:4" x14ac:dyDescent="0.3">
      <c r="B4670">
        <v>4296</v>
      </c>
      <c r="C4670" t="s">
        <v>4011</v>
      </c>
      <c r="D4670">
        <v>919</v>
      </c>
    </row>
    <row r="4671" spans="2:4" x14ac:dyDescent="0.3">
      <c r="B4671">
        <v>4297</v>
      </c>
      <c r="C4671" t="s">
        <v>4012</v>
      </c>
      <c r="D4671">
        <v>919</v>
      </c>
    </row>
    <row r="4672" spans="2:4" x14ac:dyDescent="0.3">
      <c r="B4672">
        <v>4298</v>
      </c>
      <c r="C4672" t="s">
        <v>4013</v>
      </c>
      <c r="D4672">
        <v>919</v>
      </c>
    </row>
    <row r="4673" spans="2:4" x14ac:dyDescent="0.3">
      <c r="B4673">
        <v>4299</v>
      </c>
      <c r="C4673" t="s">
        <v>4014</v>
      </c>
      <c r="D4673">
        <v>919</v>
      </c>
    </row>
    <row r="4674" spans="2:4" x14ac:dyDescent="0.3">
      <c r="B4674">
        <v>4300</v>
      </c>
      <c r="C4674" t="s">
        <v>4015</v>
      </c>
      <c r="D4674">
        <v>919</v>
      </c>
    </row>
    <row r="4675" spans="2:4" x14ac:dyDescent="0.3">
      <c r="B4675">
        <v>4301</v>
      </c>
      <c r="C4675" t="s">
        <v>4016</v>
      </c>
      <c r="D4675">
        <v>919</v>
      </c>
    </row>
    <row r="4676" spans="2:4" x14ac:dyDescent="0.3">
      <c r="B4676">
        <v>4302</v>
      </c>
      <c r="C4676" t="s">
        <v>4017</v>
      </c>
      <c r="D4676">
        <v>919</v>
      </c>
    </row>
    <row r="4677" spans="2:4" x14ac:dyDescent="0.3">
      <c r="B4677">
        <v>4303</v>
      </c>
      <c r="C4677" t="s">
        <v>4018</v>
      </c>
      <c r="D4677">
        <v>919</v>
      </c>
    </row>
    <row r="4678" spans="2:4" x14ac:dyDescent="0.3">
      <c r="B4678">
        <v>4304</v>
      </c>
      <c r="C4678" t="s">
        <v>4019</v>
      </c>
      <c r="D4678">
        <v>919</v>
      </c>
    </row>
    <row r="4679" spans="2:4" x14ac:dyDescent="0.3">
      <c r="B4679">
        <v>4305</v>
      </c>
      <c r="C4679" t="s">
        <v>4020</v>
      </c>
      <c r="D4679">
        <v>919</v>
      </c>
    </row>
    <row r="4680" spans="2:4" x14ac:dyDescent="0.3">
      <c r="B4680">
        <v>4306</v>
      </c>
      <c r="C4680" t="s">
        <v>4021</v>
      </c>
      <c r="D4680">
        <v>919</v>
      </c>
    </row>
    <row r="4681" spans="2:4" x14ac:dyDescent="0.3">
      <c r="B4681">
        <v>4307</v>
      </c>
      <c r="C4681" t="s">
        <v>4022</v>
      </c>
      <c r="D4681">
        <v>919</v>
      </c>
    </row>
    <row r="4682" spans="2:4" x14ac:dyDescent="0.3">
      <c r="B4682">
        <v>4308</v>
      </c>
      <c r="C4682" t="s">
        <v>4023</v>
      </c>
      <c r="D4682">
        <v>919</v>
      </c>
    </row>
    <row r="4683" spans="2:4" x14ac:dyDescent="0.3">
      <c r="B4683">
        <v>4309</v>
      </c>
      <c r="C4683" t="s">
        <v>7232</v>
      </c>
      <c r="D4683">
        <v>920</v>
      </c>
    </row>
    <row r="4684" spans="2:4" x14ac:dyDescent="0.3">
      <c r="B4684">
        <v>4310</v>
      </c>
      <c r="C4684" s="37" t="s">
        <v>2468</v>
      </c>
      <c r="D4684">
        <v>920</v>
      </c>
    </row>
    <row r="4685" spans="2:4" x14ac:dyDescent="0.3">
      <c r="B4685">
        <v>4311</v>
      </c>
      <c r="C4685" t="s">
        <v>4024</v>
      </c>
      <c r="D4685">
        <v>920</v>
      </c>
    </row>
    <row r="4686" spans="2:4" x14ac:dyDescent="0.3">
      <c r="B4686">
        <v>4312</v>
      </c>
      <c r="C4686" t="s">
        <v>4025</v>
      </c>
      <c r="D4686">
        <v>920</v>
      </c>
    </row>
    <row r="4687" spans="2:4" x14ac:dyDescent="0.3">
      <c r="B4687">
        <v>4313</v>
      </c>
      <c r="C4687" t="s">
        <v>4026</v>
      </c>
      <c r="D4687">
        <v>920</v>
      </c>
    </row>
    <row r="4688" spans="2:4" x14ac:dyDescent="0.3">
      <c r="B4688">
        <v>4314</v>
      </c>
      <c r="C4688" t="s">
        <v>4027</v>
      </c>
      <c r="D4688">
        <v>920</v>
      </c>
    </row>
    <row r="4689" spans="2:4" x14ac:dyDescent="0.3">
      <c r="B4689">
        <v>4315</v>
      </c>
      <c r="C4689" t="s">
        <v>4028</v>
      </c>
      <c r="D4689">
        <v>920</v>
      </c>
    </row>
    <row r="4690" spans="2:4" x14ac:dyDescent="0.3">
      <c r="B4690">
        <v>4316</v>
      </c>
      <c r="C4690" t="s">
        <v>4029</v>
      </c>
      <c r="D4690">
        <v>920</v>
      </c>
    </row>
    <row r="4691" spans="2:4" x14ac:dyDescent="0.3">
      <c r="B4691">
        <v>4317</v>
      </c>
      <c r="C4691" t="s">
        <v>4030</v>
      </c>
      <c r="D4691">
        <v>920</v>
      </c>
    </row>
    <row r="4692" spans="2:4" x14ac:dyDescent="0.3">
      <c r="B4692">
        <v>4318</v>
      </c>
      <c r="C4692" t="s">
        <v>4031</v>
      </c>
      <c r="D4692">
        <v>920</v>
      </c>
    </row>
    <row r="4693" spans="2:4" x14ac:dyDescent="0.3">
      <c r="B4693">
        <v>4319</v>
      </c>
      <c r="C4693" t="s">
        <v>4032</v>
      </c>
      <c r="D4693">
        <v>920</v>
      </c>
    </row>
    <row r="4694" spans="2:4" x14ac:dyDescent="0.3">
      <c r="B4694">
        <v>4320</v>
      </c>
      <c r="C4694" t="s">
        <v>4033</v>
      </c>
      <c r="D4694">
        <v>920</v>
      </c>
    </row>
    <row r="4695" spans="2:4" x14ac:dyDescent="0.3">
      <c r="B4695">
        <v>4321</v>
      </c>
      <c r="C4695" t="s">
        <v>4034</v>
      </c>
      <c r="D4695">
        <v>920</v>
      </c>
    </row>
    <row r="4696" spans="2:4" x14ac:dyDescent="0.3">
      <c r="B4696">
        <v>4322</v>
      </c>
      <c r="C4696" t="s">
        <v>4035</v>
      </c>
      <c r="D4696">
        <v>920</v>
      </c>
    </row>
    <row r="4697" spans="2:4" x14ac:dyDescent="0.3">
      <c r="B4697">
        <v>4323</v>
      </c>
      <c r="C4697" t="s">
        <v>4036</v>
      </c>
      <c r="D4697">
        <v>920</v>
      </c>
    </row>
    <row r="4698" spans="2:4" x14ac:dyDescent="0.3">
      <c r="B4698">
        <v>4324</v>
      </c>
      <c r="C4698" t="s">
        <v>4037</v>
      </c>
      <c r="D4698">
        <v>920</v>
      </c>
    </row>
    <row r="4699" spans="2:4" x14ac:dyDescent="0.3">
      <c r="B4699">
        <v>4325</v>
      </c>
      <c r="C4699" t="s">
        <v>4038</v>
      </c>
      <c r="D4699">
        <v>920</v>
      </c>
    </row>
    <row r="4700" spans="2:4" x14ac:dyDescent="0.3">
      <c r="B4700">
        <v>4326</v>
      </c>
      <c r="C4700" t="s">
        <v>4039</v>
      </c>
      <c r="D4700">
        <v>920</v>
      </c>
    </row>
    <row r="4701" spans="2:4" x14ac:dyDescent="0.3">
      <c r="B4701">
        <v>4327</v>
      </c>
      <c r="C4701" t="s">
        <v>4040</v>
      </c>
      <c r="D4701">
        <v>920</v>
      </c>
    </row>
    <row r="4702" spans="2:4" x14ac:dyDescent="0.3">
      <c r="B4702">
        <v>4328</v>
      </c>
      <c r="C4702" t="s">
        <v>4041</v>
      </c>
      <c r="D4702">
        <v>920</v>
      </c>
    </row>
    <row r="4703" spans="2:4" x14ac:dyDescent="0.3">
      <c r="B4703">
        <v>4329</v>
      </c>
      <c r="C4703" t="s">
        <v>4042</v>
      </c>
      <c r="D4703">
        <v>920</v>
      </c>
    </row>
    <row r="4704" spans="2:4" x14ac:dyDescent="0.3">
      <c r="B4704">
        <v>4330</v>
      </c>
      <c r="C4704" t="s">
        <v>7233</v>
      </c>
      <c r="D4704">
        <v>920</v>
      </c>
    </row>
    <row r="4705" spans="2:4" x14ac:dyDescent="0.3">
      <c r="B4705">
        <v>4331</v>
      </c>
      <c r="C4705" t="s">
        <v>4043</v>
      </c>
      <c r="D4705">
        <v>920</v>
      </c>
    </row>
    <row r="4706" spans="2:4" x14ac:dyDescent="0.3">
      <c r="B4706">
        <v>4332</v>
      </c>
      <c r="C4706" t="s">
        <v>4044</v>
      </c>
      <c r="D4706">
        <v>920</v>
      </c>
    </row>
    <row r="4707" spans="2:4" x14ac:dyDescent="0.3">
      <c r="B4707">
        <v>4333</v>
      </c>
      <c r="C4707" t="s">
        <v>4045</v>
      </c>
      <c r="D4707">
        <v>920</v>
      </c>
    </row>
    <row r="4708" spans="2:4" x14ac:dyDescent="0.3">
      <c r="B4708">
        <v>4334</v>
      </c>
      <c r="C4708" t="s">
        <v>4046</v>
      </c>
      <c r="D4708">
        <v>920</v>
      </c>
    </row>
    <row r="4709" spans="2:4" x14ac:dyDescent="0.3">
      <c r="B4709">
        <v>4335</v>
      </c>
      <c r="C4709" t="s">
        <v>4047</v>
      </c>
      <c r="D4709">
        <v>920</v>
      </c>
    </row>
    <row r="4710" spans="2:4" x14ac:dyDescent="0.3">
      <c r="B4710">
        <v>4336</v>
      </c>
      <c r="C4710" t="s">
        <v>4048</v>
      </c>
      <c r="D4710">
        <v>920</v>
      </c>
    </row>
    <row r="4711" spans="2:4" x14ac:dyDescent="0.3">
      <c r="B4711">
        <v>4337</v>
      </c>
      <c r="C4711" t="s">
        <v>4049</v>
      </c>
      <c r="D4711">
        <v>920</v>
      </c>
    </row>
    <row r="4712" spans="2:4" x14ac:dyDescent="0.3">
      <c r="B4712">
        <v>4338</v>
      </c>
      <c r="C4712" t="s">
        <v>4050</v>
      </c>
      <c r="D4712">
        <v>920</v>
      </c>
    </row>
    <row r="4713" spans="2:4" x14ac:dyDescent="0.3">
      <c r="B4713">
        <v>4339</v>
      </c>
      <c r="C4713" t="s">
        <v>4051</v>
      </c>
      <c r="D4713">
        <v>920</v>
      </c>
    </row>
    <row r="4714" spans="2:4" x14ac:dyDescent="0.3">
      <c r="B4714">
        <v>4340</v>
      </c>
      <c r="C4714" t="s">
        <v>4052</v>
      </c>
      <c r="D4714">
        <v>920</v>
      </c>
    </row>
    <row r="4715" spans="2:4" x14ac:dyDescent="0.3">
      <c r="B4715">
        <v>4341</v>
      </c>
      <c r="C4715" t="s">
        <v>4053</v>
      </c>
      <c r="D4715">
        <v>920</v>
      </c>
    </row>
    <row r="4716" spans="2:4" x14ac:dyDescent="0.3">
      <c r="B4716">
        <v>4342</v>
      </c>
      <c r="C4716" t="s">
        <v>4054</v>
      </c>
      <c r="D4716">
        <v>920</v>
      </c>
    </row>
    <row r="4717" spans="2:4" x14ac:dyDescent="0.3">
      <c r="B4717">
        <v>4343</v>
      </c>
      <c r="C4717" t="s">
        <v>7234</v>
      </c>
      <c r="D4717">
        <v>920</v>
      </c>
    </row>
    <row r="4718" spans="2:4" x14ac:dyDescent="0.3">
      <c r="B4718">
        <v>4344</v>
      </c>
      <c r="C4718" t="s">
        <v>4055</v>
      </c>
      <c r="D4718">
        <v>920</v>
      </c>
    </row>
    <row r="4719" spans="2:4" x14ac:dyDescent="0.3">
      <c r="B4719">
        <v>4345</v>
      </c>
      <c r="C4719" t="s">
        <v>4056</v>
      </c>
      <c r="D4719">
        <v>920</v>
      </c>
    </row>
    <row r="4720" spans="2:4" x14ac:dyDescent="0.3">
      <c r="B4720">
        <v>4346</v>
      </c>
      <c r="C4720" t="s">
        <v>4057</v>
      </c>
      <c r="D4720">
        <v>920</v>
      </c>
    </row>
    <row r="4721" spans="2:4" x14ac:dyDescent="0.3">
      <c r="B4721">
        <v>4347</v>
      </c>
      <c r="C4721" t="s">
        <v>4058</v>
      </c>
      <c r="D4721">
        <v>920</v>
      </c>
    </row>
    <row r="4722" spans="2:4" x14ac:dyDescent="0.3">
      <c r="B4722">
        <v>4348</v>
      </c>
      <c r="C4722" t="s">
        <v>4059</v>
      </c>
      <c r="D4722">
        <v>920</v>
      </c>
    </row>
    <row r="4723" spans="2:4" x14ac:dyDescent="0.3">
      <c r="B4723">
        <v>4349</v>
      </c>
      <c r="C4723" t="s">
        <v>4060</v>
      </c>
      <c r="D4723">
        <v>920</v>
      </c>
    </row>
    <row r="4724" spans="2:4" x14ac:dyDescent="0.3">
      <c r="B4724">
        <v>4350</v>
      </c>
      <c r="C4724" t="s">
        <v>4061</v>
      </c>
      <c r="D4724">
        <v>920</v>
      </c>
    </row>
    <row r="4725" spans="2:4" x14ac:dyDescent="0.3">
      <c r="B4725">
        <v>4351</v>
      </c>
      <c r="C4725" t="s">
        <v>4062</v>
      </c>
      <c r="D4725">
        <v>920</v>
      </c>
    </row>
    <row r="4726" spans="2:4" x14ac:dyDescent="0.3">
      <c r="B4726">
        <v>4352</v>
      </c>
      <c r="C4726" t="s">
        <v>4063</v>
      </c>
      <c r="D4726">
        <v>920</v>
      </c>
    </row>
    <row r="4727" spans="2:4" x14ac:dyDescent="0.3">
      <c r="B4727">
        <v>4353</v>
      </c>
      <c r="C4727" t="s">
        <v>4064</v>
      </c>
      <c r="D4727">
        <v>920</v>
      </c>
    </row>
    <row r="4728" spans="2:4" x14ac:dyDescent="0.3">
      <c r="B4728">
        <v>4354</v>
      </c>
      <c r="C4728" t="s">
        <v>4065</v>
      </c>
      <c r="D4728">
        <v>920</v>
      </c>
    </row>
    <row r="4729" spans="2:4" x14ac:dyDescent="0.3">
      <c r="B4729">
        <v>4355</v>
      </c>
      <c r="C4729" t="s">
        <v>4066</v>
      </c>
      <c r="D4729">
        <v>920</v>
      </c>
    </row>
    <row r="4730" spans="2:4" x14ac:dyDescent="0.3">
      <c r="B4730">
        <v>4356</v>
      </c>
      <c r="C4730" t="s">
        <v>4067</v>
      </c>
      <c r="D4730">
        <v>920</v>
      </c>
    </row>
    <row r="4731" spans="2:4" x14ac:dyDescent="0.3">
      <c r="B4731">
        <v>4357</v>
      </c>
      <c r="C4731" t="s">
        <v>4068</v>
      </c>
      <c r="D4731">
        <v>920</v>
      </c>
    </row>
    <row r="4732" spans="2:4" x14ac:dyDescent="0.3">
      <c r="B4732">
        <v>4358</v>
      </c>
      <c r="C4732" t="s">
        <v>4069</v>
      </c>
      <c r="D4732">
        <v>920</v>
      </c>
    </row>
    <row r="4733" spans="2:4" x14ac:dyDescent="0.3">
      <c r="B4733">
        <v>4359</v>
      </c>
      <c r="C4733" t="s">
        <v>4070</v>
      </c>
      <c r="D4733">
        <v>920</v>
      </c>
    </row>
    <row r="4734" spans="2:4" x14ac:dyDescent="0.3">
      <c r="B4734">
        <v>4360</v>
      </c>
      <c r="C4734" t="s">
        <v>4071</v>
      </c>
      <c r="D4734">
        <v>920</v>
      </c>
    </row>
    <row r="4735" spans="2:4" x14ac:dyDescent="0.3">
      <c r="B4735">
        <v>4361</v>
      </c>
      <c r="C4735" t="s">
        <v>4072</v>
      </c>
      <c r="D4735">
        <v>920</v>
      </c>
    </row>
    <row r="4736" spans="2:4" x14ac:dyDescent="0.3">
      <c r="B4736">
        <v>4362</v>
      </c>
      <c r="C4736" t="s">
        <v>4073</v>
      </c>
      <c r="D4736">
        <v>920</v>
      </c>
    </row>
    <row r="4737" spans="2:4" x14ac:dyDescent="0.3">
      <c r="B4737">
        <v>4363</v>
      </c>
      <c r="C4737" t="s">
        <v>7235</v>
      </c>
      <c r="D4737">
        <v>920</v>
      </c>
    </row>
    <row r="4738" spans="2:4" x14ac:dyDescent="0.3">
      <c r="B4738">
        <v>4364</v>
      </c>
      <c r="C4738" t="s">
        <v>7236</v>
      </c>
      <c r="D4738">
        <v>920</v>
      </c>
    </row>
    <row r="4739" spans="2:4" x14ac:dyDescent="0.3">
      <c r="B4739">
        <v>4365</v>
      </c>
      <c r="C4739" t="s">
        <v>7237</v>
      </c>
      <c r="D4739">
        <v>920</v>
      </c>
    </row>
    <row r="4740" spans="2:4" x14ac:dyDescent="0.3">
      <c r="B4740">
        <v>4366</v>
      </c>
      <c r="C4740" t="s">
        <v>7238</v>
      </c>
      <c r="D4740">
        <v>920</v>
      </c>
    </row>
    <row r="4741" spans="2:4" x14ac:dyDescent="0.3">
      <c r="B4741">
        <v>4367</v>
      </c>
      <c r="C4741" t="s">
        <v>7239</v>
      </c>
      <c r="D4741">
        <v>920</v>
      </c>
    </row>
    <row r="4742" spans="2:4" x14ac:dyDescent="0.3">
      <c r="B4742">
        <v>4368</v>
      </c>
      <c r="C4742" t="s">
        <v>7240</v>
      </c>
      <c r="D4742">
        <v>920</v>
      </c>
    </row>
    <row r="4743" spans="2:4" x14ac:dyDescent="0.3">
      <c r="B4743">
        <v>4369</v>
      </c>
      <c r="C4743" t="s">
        <v>7241</v>
      </c>
      <c r="D4743">
        <v>920</v>
      </c>
    </row>
    <row r="4744" spans="2:4" x14ac:dyDescent="0.3">
      <c r="B4744">
        <v>4370</v>
      </c>
      <c r="C4744" t="s">
        <v>7242</v>
      </c>
      <c r="D4744">
        <v>920</v>
      </c>
    </row>
    <row r="4745" spans="2:4" x14ac:dyDescent="0.3">
      <c r="B4745">
        <v>4371</v>
      </c>
      <c r="C4745" t="s">
        <v>7243</v>
      </c>
      <c r="D4745">
        <v>921</v>
      </c>
    </row>
    <row r="4746" spans="2:4" x14ac:dyDescent="0.3">
      <c r="B4746">
        <v>4372</v>
      </c>
      <c r="C4746" s="37" t="s">
        <v>2469</v>
      </c>
      <c r="D4746">
        <v>921</v>
      </c>
    </row>
    <row r="4747" spans="2:4" x14ac:dyDescent="0.3">
      <c r="B4747">
        <v>4373</v>
      </c>
      <c r="C4747" t="s">
        <v>7244</v>
      </c>
      <c r="D4747">
        <v>921</v>
      </c>
    </row>
    <row r="4748" spans="2:4" x14ac:dyDescent="0.3">
      <c r="B4748">
        <v>4374</v>
      </c>
      <c r="C4748" t="s">
        <v>7245</v>
      </c>
      <c r="D4748">
        <v>921</v>
      </c>
    </row>
    <row r="4749" spans="2:4" x14ac:dyDescent="0.3">
      <c r="B4749">
        <v>4375</v>
      </c>
      <c r="C4749" t="s">
        <v>4074</v>
      </c>
      <c r="D4749">
        <v>921</v>
      </c>
    </row>
    <row r="4750" spans="2:4" x14ac:dyDescent="0.3">
      <c r="B4750">
        <v>4376</v>
      </c>
      <c r="C4750" t="s">
        <v>4075</v>
      </c>
      <c r="D4750">
        <v>921</v>
      </c>
    </row>
    <row r="4751" spans="2:4" x14ac:dyDescent="0.3">
      <c r="B4751">
        <v>4377</v>
      </c>
      <c r="C4751" t="s">
        <v>4076</v>
      </c>
      <c r="D4751">
        <v>921</v>
      </c>
    </row>
    <row r="4752" spans="2:4" x14ac:dyDescent="0.3">
      <c r="B4752">
        <v>4378</v>
      </c>
      <c r="C4752" t="s">
        <v>4077</v>
      </c>
      <c r="D4752">
        <v>921</v>
      </c>
    </row>
    <row r="4753" spans="2:4" x14ac:dyDescent="0.3">
      <c r="B4753">
        <v>4379</v>
      </c>
      <c r="C4753" t="s">
        <v>4078</v>
      </c>
      <c r="D4753">
        <v>921</v>
      </c>
    </row>
    <row r="4754" spans="2:4" x14ac:dyDescent="0.3">
      <c r="B4754">
        <v>4380</v>
      </c>
      <c r="C4754" t="s">
        <v>4079</v>
      </c>
      <c r="D4754">
        <v>921</v>
      </c>
    </row>
    <row r="4755" spans="2:4" x14ac:dyDescent="0.3">
      <c r="B4755">
        <v>4381</v>
      </c>
      <c r="C4755" t="s">
        <v>4080</v>
      </c>
      <c r="D4755">
        <v>921</v>
      </c>
    </row>
    <row r="4756" spans="2:4" x14ac:dyDescent="0.3">
      <c r="B4756">
        <v>4382</v>
      </c>
      <c r="C4756" t="s">
        <v>4081</v>
      </c>
      <c r="D4756">
        <v>921</v>
      </c>
    </row>
    <row r="4757" spans="2:4" x14ac:dyDescent="0.3">
      <c r="B4757">
        <v>4383</v>
      </c>
      <c r="C4757" t="s">
        <v>4082</v>
      </c>
      <c r="D4757">
        <v>921</v>
      </c>
    </row>
    <row r="4758" spans="2:4" x14ac:dyDescent="0.3">
      <c r="B4758">
        <v>4384</v>
      </c>
      <c r="C4758" t="s">
        <v>4083</v>
      </c>
      <c r="D4758">
        <v>921</v>
      </c>
    </row>
    <row r="4759" spans="2:4" x14ac:dyDescent="0.3">
      <c r="B4759">
        <v>4385</v>
      </c>
      <c r="C4759" t="s">
        <v>4084</v>
      </c>
      <c r="D4759">
        <v>921</v>
      </c>
    </row>
    <row r="4760" spans="2:4" x14ac:dyDescent="0.3">
      <c r="B4760">
        <v>4386</v>
      </c>
      <c r="C4760" t="s">
        <v>4085</v>
      </c>
      <c r="D4760">
        <v>921</v>
      </c>
    </row>
    <row r="4761" spans="2:4" x14ac:dyDescent="0.3">
      <c r="B4761">
        <v>4387</v>
      </c>
      <c r="C4761" t="s">
        <v>4086</v>
      </c>
      <c r="D4761">
        <v>921</v>
      </c>
    </row>
    <row r="4762" spans="2:4" x14ac:dyDescent="0.3">
      <c r="B4762">
        <v>4388</v>
      </c>
      <c r="C4762" t="s">
        <v>4087</v>
      </c>
      <c r="D4762">
        <v>921</v>
      </c>
    </row>
    <row r="4763" spans="2:4" x14ac:dyDescent="0.3">
      <c r="B4763">
        <v>4389</v>
      </c>
      <c r="C4763" t="s">
        <v>4088</v>
      </c>
      <c r="D4763">
        <v>921</v>
      </c>
    </row>
    <row r="4764" spans="2:4" x14ac:dyDescent="0.3">
      <c r="B4764">
        <v>4390</v>
      </c>
      <c r="C4764" t="s">
        <v>4089</v>
      </c>
      <c r="D4764">
        <v>921</v>
      </c>
    </row>
    <row r="4765" spans="2:4" x14ac:dyDescent="0.3">
      <c r="B4765">
        <v>4391</v>
      </c>
      <c r="C4765" t="s">
        <v>4090</v>
      </c>
      <c r="D4765">
        <v>921</v>
      </c>
    </row>
    <row r="4766" spans="2:4" x14ac:dyDescent="0.3">
      <c r="B4766">
        <v>4392</v>
      </c>
      <c r="C4766" t="s">
        <v>4091</v>
      </c>
      <c r="D4766">
        <v>921</v>
      </c>
    </row>
    <row r="4767" spans="2:4" x14ac:dyDescent="0.3">
      <c r="B4767">
        <v>4393</v>
      </c>
      <c r="C4767" t="s">
        <v>4092</v>
      </c>
      <c r="D4767">
        <v>921</v>
      </c>
    </row>
    <row r="4768" spans="2:4" x14ac:dyDescent="0.3">
      <c r="B4768">
        <v>4394</v>
      </c>
      <c r="C4768" t="s">
        <v>4093</v>
      </c>
      <c r="D4768">
        <v>921</v>
      </c>
    </row>
    <row r="4769" spans="2:4" x14ac:dyDescent="0.3">
      <c r="B4769">
        <v>4395</v>
      </c>
      <c r="C4769" t="s">
        <v>4094</v>
      </c>
      <c r="D4769">
        <v>921</v>
      </c>
    </row>
    <row r="4770" spans="2:4" x14ac:dyDescent="0.3">
      <c r="B4770">
        <v>4396</v>
      </c>
      <c r="C4770" t="s">
        <v>4095</v>
      </c>
      <c r="D4770">
        <v>921</v>
      </c>
    </row>
    <row r="4771" spans="2:4" x14ac:dyDescent="0.3">
      <c r="B4771">
        <v>4397</v>
      </c>
      <c r="C4771" t="s">
        <v>4096</v>
      </c>
      <c r="D4771">
        <v>921</v>
      </c>
    </row>
    <row r="4772" spans="2:4" x14ac:dyDescent="0.3">
      <c r="B4772">
        <v>4398</v>
      </c>
      <c r="C4772" t="s">
        <v>4097</v>
      </c>
      <c r="D4772">
        <v>921</v>
      </c>
    </row>
    <row r="4773" spans="2:4" x14ac:dyDescent="0.3">
      <c r="B4773">
        <v>4399</v>
      </c>
      <c r="C4773" t="s">
        <v>4098</v>
      </c>
      <c r="D4773">
        <v>921</v>
      </c>
    </row>
    <row r="4774" spans="2:4" x14ac:dyDescent="0.3">
      <c r="B4774">
        <v>4400</v>
      </c>
      <c r="C4774" t="s">
        <v>4099</v>
      </c>
      <c r="D4774">
        <v>921</v>
      </c>
    </row>
    <row r="4775" spans="2:4" x14ac:dyDescent="0.3">
      <c r="B4775">
        <v>4401</v>
      </c>
      <c r="C4775" t="s">
        <v>4100</v>
      </c>
      <c r="D4775">
        <v>921</v>
      </c>
    </row>
    <row r="4776" spans="2:4" x14ac:dyDescent="0.3">
      <c r="B4776">
        <v>4402</v>
      </c>
      <c r="C4776" t="s">
        <v>4101</v>
      </c>
      <c r="D4776">
        <v>921</v>
      </c>
    </row>
    <row r="4777" spans="2:4" x14ac:dyDescent="0.3">
      <c r="B4777">
        <v>4403</v>
      </c>
      <c r="C4777" t="s">
        <v>4102</v>
      </c>
      <c r="D4777">
        <v>921</v>
      </c>
    </row>
    <row r="4778" spans="2:4" x14ac:dyDescent="0.3">
      <c r="B4778">
        <v>4404</v>
      </c>
      <c r="C4778" t="s">
        <v>4103</v>
      </c>
      <c r="D4778">
        <v>921</v>
      </c>
    </row>
    <row r="4779" spans="2:4" x14ac:dyDescent="0.3">
      <c r="B4779">
        <v>4405</v>
      </c>
      <c r="C4779" t="s">
        <v>4104</v>
      </c>
      <c r="D4779">
        <v>921</v>
      </c>
    </row>
    <row r="4780" spans="2:4" x14ac:dyDescent="0.3">
      <c r="B4780">
        <v>4406</v>
      </c>
      <c r="C4780" t="s">
        <v>4105</v>
      </c>
      <c r="D4780">
        <v>921</v>
      </c>
    </row>
    <row r="4781" spans="2:4" x14ac:dyDescent="0.3">
      <c r="B4781">
        <v>4407</v>
      </c>
      <c r="C4781" t="s">
        <v>4106</v>
      </c>
      <c r="D4781">
        <v>921</v>
      </c>
    </row>
    <row r="4782" spans="2:4" x14ac:dyDescent="0.3">
      <c r="B4782">
        <v>4408</v>
      </c>
      <c r="C4782" t="s">
        <v>4107</v>
      </c>
      <c r="D4782">
        <v>921</v>
      </c>
    </row>
    <row r="4783" spans="2:4" x14ac:dyDescent="0.3">
      <c r="B4783">
        <v>4409</v>
      </c>
      <c r="C4783" t="s">
        <v>4108</v>
      </c>
      <c r="D4783">
        <v>921</v>
      </c>
    </row>
    <row r="4784" spans="2:4" x14ac:dyDescent="0.3">
      <c r="B4784">
        <v>4410</v>
      </c>
      <c r="C4784" t="s">
        <v>4109</v>
      </c>
      <c r="D4784">
        <v>921</v>
      </c>
    </row>
    <row r="4785" spans="2:4" x14ac:dyDescent="0.3">
      <c r="B4785">
        <v>4411</v>
      </c>
      <c r="C4785" t="s">
        <v>4110</v>
      </c>
      <c r="D4785">
        <v>921</v>
      </c>
    </row>
    <row r="4786" spans="2:4" x14ac:dyDescent="0.3">
      <c r="B4786">
        <v>4412</v>
      </c>
      <c r="C4786" t="s">
        <v>4111</v>
      </c>
      <c r="D4786">
        <v>921</v>
      </c>
    </row>
    <row r="4787" spans="2:4" x14ac:dyDescent="0.3">
      <c r="B4787">
        <v>4413</v>
      </c>
      <c r="C4787" t="s">
        <v>4112</v>
      </c>
      <c r="D4787">
        <v>921</v>
      </c>
    </row>
    <row r="4788" spans="2:4" x14ac:dyDescent="0.3">
      <c r="B4788">
        <v>4414</v>
      </c>
      <c r="C4788" t="s">
        <v>7246</v>
      </c>
      <c r="D4788">
        <v>922</v>
      </c>
    </row>
    <row r="4789" spans="2:4" x14ac:dyDescent="0.3">
      <c r="B4789">
        <v>4415</v>
      </c>
      <c r="C4789" s="37" t="s">
        <v>2470</v>
      </c>
      <c r="D4789">
        <v>922</v>
      </c>
    </row>
    <row r="4790" spans="2:4" x14ac:dyDescent="0.3">
      <c r="B4790">
        <v>4416</v>
      </c>
      <c r="C4790" t="s">
        <v>4113</v>
      </c>
      <c r="D4790">
        <v>922</v>
      </c>
    </row>
    <row r="4791" spans="2:4" x14ac:dyDescent="0.3">
      <c r="B4791">
        <v>4417</v>
      </c>
      <c r="C4791" t="s">
        <v>4114</v>
      </c>
      <c r="D4791">
        <v>922</v>
      </c>
    </row>
    <row r="4792" spans="2:4" x14ac:dyDescent="0.3">
      <c r="B4792">
        <v>4418</v>
      </c>
      <c r="C4792" t="s">
        <v>4115</v>
      </c>
      <c r="D4792">
        <v>922</v>
      </c>
    </row>
    <row r="4793" spans="2:4" x14ac:dyDescent="0.3">
      <c r="B4793">
        <v>4419</v>
      </c>
      <c r="C4793" t="s">
        <v>4116</v>
      </c>
      <c r="D4793">
        <v>922</v>
      </c>
    </row>
    <row r="4794" spans="2:4" x14ac:dyDescent="0.3">
      <c r="B4794">
        <v>4420</v>
      </c>
      <c r="C4794" t="s">
        <v>4117</v>
      </c>
      <c r="D4794">
        <v>922</v>
      </c>
    </row>
    <row r="4795" spans="2:4" x14ac:dyDescent="0.3">
      <c r="B4795">
        <v>4421</v>
      </c>
      <c r="C4795" t="s">
        <v>4118</v>
      </c>
      <c r="D4795">
        <v>922</v>
      </c>
    </row>
    <row r="4796" spans="2:4" x14ac:dyDescent="0.3">
      <c r="B4796">
        <v>4422</v>
      </c>
      <c r="C4796" t="s">
        <v>4119</v>
      </c>
      <c r="D4796">
        <v>922</v>
      </c>
    </row>
    <row r="4797" spans="2:4" x14ac:dyDescent="0.3">
      <c r="B4797">
        <v>4423</v>
      </c>
      <c r="C4797" t="s">
        <v>4120</v>
      </c>
      <c r="D4797">
        <v>922</v>
      </c>
    </row>
    <row r="4798" spans="2:4" x14ac:dyDescent="0.3">
      <c r="B4798">
        <v>4424</v>
      </c>
      <c r="C4798" t="s">
        <v>4121</v>
      </c>
      <c r="D4798">
        <v>922</v>
      </c>
    </row>
    <row r="4799" spans="2:4" x14ac:dyDescent="0.3">
      <c r="B4799">
        <v>4425</v>
      </c>
      <c r="C4799" t="s">
        <v>4122</v>
      </c>
      <c r="D4799">
        <v>922</v>
      </c>
    </row>
    <row r="4800" spans="2:4" x14ac:dyDescent="0.3">
      <c r="B4800">
        <v>4426</v>
      </c>
      <c r="C4800" t="s">
        <v>4123</v>
      </c>
      <c r="D4800">
        <v>922</v>
      </c>
    </row>
    <row r="4801" spans="2:4" x14ac:dyDescent="0.3">
      <c r="B4801">
        <v>4427</v>
      </c>
      <c r="C4801" t="s">
        <v>4124</v>
      </c>
      <c r="D4801">
        <v>922</v>
      </c>
    </row>
    <row r="4802" spans="2:4" x14ac:dyDescent="0.3">
      <c r="B4802">
        <v>4428</v>
      </c>
      <c r="C4802" t="s">
        <v>4125</v>
      </c>
      <c r="D4802">
        <v>922</v>
      </c>
    </row>
    <row r="4803" spans="2:4" x14ac:dyDescent="0.3">
      <c r="B4803">
        <v>4429</v>
      </c>
      <c r="C4803" t="s">
        <v>4126</v>
      </c>
      <c r="D4803">
        <v>922</v>
      </c>
    </row>
    <row r="4804" spans="2:4" x14ac:dyDescent="0.3">
      <c r="B4804">
        <v>4430</v>
      </c>
      <c r="C4804" t="s">
        <v>4127</v>
      </c>
      <c r="D4804">
        <v>922</v>
      </c>
    </row>
    <row r="4805" spans="2:4" x14ac:dyDescent="0.3">
      <c r="B4805">
        <v>4431</v>
      </c>
      <c r="C4805" t="s">
        <v>4128</v>
      </c>
      <c r="D4805">
        <v>922</v>
      </c>
    </row>
    <row r="4806" spans="2:4" x14ac:dyDescent="0.3">
      <c r="B4806">
        <v>4432</v>
      </c>
      <c r="C4806" t="s">
        <v>4129</v>
      </c>
      <c r="D4806">
        <v>922</v>
      </c>
    </row>
    <row r="4807" spans="2:4" x14ac:dyDescent="0.3">
      <c r="B4807">
        <v>4433</v>
      </c>
      <c r="C4807" t="s">
        <v>4130</v>
      </c>
      <c r="D4807">
        <v>922</v>
      </c>
    </row>
    <row r="4808" spans="2:4" x14ac:dyDescent="0.3">
      <c r="B4808">
        <v>4434</v>
      </c>
      <c r="C4808" t="s">
        <v>4131</v>
      </c>
      <c r="D4808">
        <v>922</v>
      </c>
    </row>
    <row r="4809" spans="2:4" x14ac:dyDescent="0.3">
      <c r="B4809">
        <v>4435</v>
      </c>
      <c r="C4809" t="s">
        <v>4132</v>
      </c>
      <c r="D4809">
        <v>922</v>
      </c>
    </row>
    <row r="4810" spans="2:4" x14ac:dyDescent="0.3">
      <c r="B4810">
        <v>4436</v>
      </c>
      <c r="C4810" t="s">
        <v>4133</v>
      </c>
      <c r="D4810">
        <v>922</v>
      </c>
    </row>
    <row r="4811" spans="2:4" x14ac:dyDescent="0.3">
      <c r="B4811">
        <v>4437</v>
      </c>
      <c r="C4811" t="s">
        <v>4134</v>
      </c>
      <c r="D4811">
        <v>922</v>
      </c>
    </row>
    <row r="4812" spans="2:4" x14ac:dyDescent="0.3">
      <c r="B4812">
        <v>4438</v>
      </c>
      <c r="C4812" t="s">
        <v>4135</v>
      </c>
      <c r="D4812">
        <v>922</v>
      </c>
    </row>
    <row r="4813" spans="2:4" x14ac:dyDescent="0.3">
      <c r="B4813">
        <v>4439</v>
      </c>
      <c r="C4813" t="s">
        <v>4136</v>
      </c>
      <c r="D4813">
        <v>922</v>
      </c>
    </row>
    <row r="4814" spans="2:4" x14ac:dyDescent="0.3">
      <c r="B4814">
        <v>4440</v>
      </c>
      <c r="C4814" t="s">
        <v>4137</v>
      </c>
      <c r="D4814">
        <v>922</v>
      </c>
    </row>
    <row r="4815" spans="2:4" x14ac:dyDescent="0.3">
      <c r="B4815">
        <v>4441</v>
      </c>
      <c r="C4815" t="s">
        <v>4138</v>
      </c>
      <c r="D4815">
        <v>922</v>
      </c>
    </row>
    <row r="4816" spans="2:4" x14ac:dyDescent="0.3">
      <c r="B4816">
        <v>4442</v>
      </c>
      <c r="C4816" t="s">
        <v>4139</v>
      </c>
      <c r="D4816">
        <v>922</v>
      </c>
    </row>
    <row r="4817" spans="2:4" x14ac:dyDescent="0.3">
      <c r="B4817">
        <v>4443</v>
      </c>
      <c r="C4817" t="s">
        <v>4140</v>
      </c>
      <c r="D4817">
        <v>922</v>
      </c>
    </row>
    <row r="4818" spans="2:4" x14ac:dyDescent="0.3">
      <c r="B4818">
        <v>4444</v>
      </c>
      <c r="C4818" t="s">
        <v>4141</v>
      </c>
      <c r="D4818">
        <v>922</v>
      </c>
    </row>
    <row r="4819" spans="2:4" x14ac:dyDescent="0.3">
      <c r="B4819">
        <v>4445</v>
      </c>
      <c r="C4819" t="s">
        <v>7247</v>
      </c>
      <c r="D4819">
        <v>923</v>
      </c>
    </row>
    <row r="4820" spans="2:4" x14ac:dyDescent="0.3">
      <c r="B4820">
        <v>4446</v>
      </c>
      <c r="C4820" s="37" t="s">
        <v>2471</v>
      </c>
      <c r="D4820">
        <v>923</v>
      </c>
    </row>
    <row r="4821" spans="2:4" x14ac:dyDescent="0.3">
      <c r="B4821">
        <v>4447</v>
      </c>
      <c r="C4821" t="s">
        <v>4142</v>
      </c>
      <c r="D4821">
        <v>923</v>
      </c>
    </row>
    <row r="4822" spans="2:4" x14ac:dyDescent="0.3">
      <c r="B4822">
        <v>4448</v>
      </c>
      <c r="C4822" t="s">
        <v>4143</v>
      </c>
      <c r="D4822">
        <v>923</v>
      </c>
    </row>
    <row r="4823" spans="2:4" x14ac:dyDescent="0.3">
      <c r="B4823">
        <v>4449</v>
      </c>
      <c r="C4823" t="s">
        <v>4144</v>
      </c>
      <c r="D4823">
        <v>923</v>
      </c>
    </row>
    <row r="4824" spans="2:4" x14ac:dyDescent="0.3">
      <c r="B4824">
        <v>4450</v>
      </c>
      <c r="C4824" t="s">
        <v>4145</v>
      </c>
      <c r="D4824">
        <v>923</v>
      </c>
    </row>
    <row r="4825" spans="2:4" x14ac:dyDescent="0.3">
      <c r="B4825">
        <v>4451</v>
      </c>
      <c r="C4825" t="s">
        <v>4146</v>
      </c>
      <c r="D4825">
        <v>923</v>
      </c>
    </row>
    <row r="4826" spans="2:4" x14ac:dyDescent="0.3">
      <c r="B4826">
        <v>4452</v>
      </c>
      <c r="C4826" t="s">
        <v>4147</v>
      </c>
      <c r="D4826">
        <v>923</v>
      </c>
    </row>
    <row r="4827" spans="2:4" x14ac:dyDescent="0.3">
      <c r="B4827">
        <v>4453</v>
      </c>
      <c r="C4827" t="s">
        <v>4148</v>
      </c>
      <c r="D4827">
        <v>923</v>
      </c>
    </row>
    <row r="4828" spans="2:4" x14ac:dyDescent="0.3">
      <c r="B4828">
        <v>4454</v>
      </c>
      <c r="C4828" t="s">
        <v>4149</v>
      </c>
      <c r="D4828">
        <v>923</v>
      </c>
    </row>
    <row r="4829" spans="2:4" x14ac:dyDescent="0.3">
      <c r="B4829">
        <v>4455</v>
      </c>
      <c r="C4829" t="s">
        <v>4150</v>
      </c>
      <c r="D4829">
        <v>923</v>
      </c>
    </row>
    <row r="4830" spans="2:4" x14ac:dyDescent="0.3">
      <c r="B4830">
        <v>4456</v>
      </c>
      <c r="C4830" t="s">
        <v>4151</v>
      </c>
      <c r="D4830">
        <v>923</v>
      </c>
    </row>
    <row r="4831" spans="2:4" x14ac:dyDescent="0.3">
      <c r="B4831">
        <v>4457</v>
      </c>
      <c r="C4831" t="s">
        <v>7248</v>
      </c>
      <c r="D4831">
        <v>923</v>
      </c>
    </row>
    <row r="4832" spans="2:4" x14ac:dyDescent="0.3">
      <c r="B4832">
        <v>4458</v>
      </c>
      <c r="C4832" t="s">
        <v>4152</v>
      </c>
      <c r="D4832">
        <v>923</v>
      </c>
    </row>
    <row r="4833" spans="2:4" x14ac:dyDescent="0.3">
      <c r="B4833">
        <v>4459</v>
      </c>
      <c r="C4833" t="s">
        <v>4153</v>
      </c>
      <c r="D4833">
        <v>923</v>
      </c>
    </row>
    <row r="4834" spans="2:4" x14ac:dyDescent="0.3">
      <c r="B4834">
        <v>4460</v>
      </c>
      <c r="C4834" t="s">
        <v>4154</v>
      </c>
      <c r="D4834">
        <v>923</v>
      </c>
    </row>
    <row r="4835" spans="2:4" x14ac:dyDescent="0.3">
      <c r="B4835">
        <v>4461</v>
      </c>
      <c r="C4835" t="s">
        <v>4155</v>
      </c>
      <c r="D4835">
        <v>923</v>
      </c>
    </row>
    <row r="4836" spans="2:4" x14ac:dyDescent="0.3">
      <c r="B4836">
        <v>4462</v>
      </c>
      <c r="C4836" t="s">
        <v>4156</v>
      </c>
      <c r="D4836">
        <v>923</v>
      </c>
    </row>
    <row r="4837" spans="2:4" x14ac:dyDescent="0.3">
      <c r="B4837">
        <v>4463</v>
      </c>
      <c r="C4837" t="s">
        <v>4157</v>
      </c>
      <c r="D4837">
        <v>923</v>
      </c>
    </row>
    <row r="4838" spans="2:4" x14ac:dyDescent="0.3">
      <c r="B4838">
        <v>4464</v>
      </c>
      <c r="C4838" t="s">
        <v>4158</v>
      </c>
      <c r="D4838">
        <v>923</v>
      </c>
    </row>
    <row r="4839" spans="2:4" x14ac:dyDescent="0.3">
      <c r="B4839">
        <v>4465</v>
      </c>
      <c r="C4839" t="s">
        <v>4159</v>
      </c>
      <c r="D4839">
        <v>923</v>
      </c>
    </row>
    <row r="4840" spans="2:4" x14ac:dyDescent="0.3">
      <c r="B4840">
        <v>4466</v>
      </c>
      <c r="C4840" t="s">
        <v>4160</v>
      </c>
      <c r="D4840">
        <v>923</v>
      </c>
    </row>
    <row r="4841" spans="2:4" x14ac:dyDescent="0.3">
      <c r="B4841">
        <v>4467</v>
      </c>
      <c r="C4841" t="s">
        <v>4161</v>
      </c>
      <c r="D4841">
        <v>923</v>
      </c>
    </row>
    <row r="4842" spans="2:4" x14ac:dyDescent="0.3">
      <c r="B4842">
        <v>4468</v>
      </c>
      <c r="C4842" t="s">
        <v>4162</v>
      </c>
      <c r="D4842">
        <v>923</v>
      </c>
    </row>
    <row r="4843" spans="2:4" x14ac:dyDescent="0.3">
      <c r="B4843">
        <v>4469</v>
      </c>
      <c r="C4843" t="s">
        <v>4163</v>
      </c>
      <c r="D4843">
        <v>923</v>
      </c>
    </row>
    <row r="4844" spans="2:4" x14ac:dyDescent="0.3">
      <c r="B4844">
        <v>4470</v>
      </c>
      <c r="C4844" t="s">
        <v>4164</v>
      </c>
      <c r="D4844">
        <v>923</v>
      </c>
    </row>
    <row r="4845" spans="2:4" x14ac:dyDescent="0.3">
      <c r="B4845">
        <v>4471</v>
      </c>
      <c r="C4845" t="s">
        <v>4165</v>
      </c>
      <c r="D4845">
        <v>923</v>
      </c>
    </row>
    <row r="4846" spans="2:4" x14ac:dyDescent="0.3">
      <c r="B4846">
        <v>4472</v>
      </c>
      <c r="C4846" t="s">
        <v>7292</v>
      </c>
      <c r="D4846">
        <v>923</v>
      </c>
    </row>
    <row r="4847" spans="2:4" x14ac:dyDescent="0.3">
      <c r="B4847">
        <v>4473</v>
      </c>
      <c r="C4847" t="s">
        <v>4166</v>
      </c>
      <c r="D4847">
        <v>923</v>
      </c>
    </row>
    <row r="4848" spans="2:4" x14ac:dyDescent="0.3">
      <c r="B4848">
        <v>4474</v>
      </c>
      <c r="C4848" t="s">
        <v>4167</v>
      </c>
      <c r="D4848">
        <v>923</v>
      </c>
    </row>
    <row r="4849" spans="2:4" x14ac:dyDescent="0.3">
      <c r="B4849">
        <v>4475</v>
      </c>
      <c r="C4849" t="s">
        <v>4168</v>
      </c>
      <c r="D4849">
        <v>923</v>
      </c>
    </row>
    <row r="4850" spans="2:4" x14ac:dyDescent="0.3">
      <c r="B4850">
        <v>4476</v>
      </c>
      <c r="C4850" t="s">
        <v>4169</v>
      </c>
      <c r="D4850">
        <v>923</v>
      </c>
    </row>
    <row r="4851" spans="2:4" x14ac:dyDescent="0.3">
      <c r="B4851">
        <v>4477</v>
      </c>
      <c r="C4851" t="s">
        <v>4170</v>
      </c>
      <c r="D4851">
        <v>923</v>
      </c>
    </row>
    <row r="4852" spans="2:4" x14ac:dyDescent="0.3">
      <c r="B4852">
        <v>4478</v>
      </c>
      <c r="C4852" t="s">
        <v>4171</v>
      </c>
      <c r="D4852">
        <v>923</v>
      </c>
    </row>
    <row r="4853" spans="2:4" x14ac:dyDescent="0.3">
      <c r="B4853">
        <v>4479</v>
      </c>
      <c r="C4853" t="s">
        <v>4172</v>
      </c>
      <c r="D4853">
        <v>923</v>
      </c>
    </row>
    <row r="4854" spans="2:4" x14ac:dyDescent="0.3">
      <c r="B4854">
        <v>4480</v>
      </c>
      <c r="C4854" t="s">
        <v>4173</v>
      </c>
      <c r="D4854">
        <v>923</v>
      </c>
    </row>
    <row r="4855" spans="2:4" x14ac:dyDescent="0.3">
      <c r="B4855">
        <v>4481</v>
      </c>
      <c r="C4855" t="s">
        <v>4174</v>
      </c>
      <c r="D4855">
        <v>923</v>
      </c>
    </row>
    <row r="4856" spans="2:4" x14ac:dyDescent="0.3">
      <c r="B4856">
        <v>4482</v>
      </c>
      <c r="C4856" t="s">
        <v>4175</v>
      </c>
      <c r="D4856">
        <v>923</v>
      </c>
    </row>
    <row r="4857" spans="2:4" x14ac:dyDescent="0.3">
      <c r="B4857">
        <v>4483</v>
      </c>
      <c r="C4857" t="s">
        <v>4176</v>
      </c>
      <c r="D4857">
        <v>923</v>
      </c>
    </row>
    <row r="4858" spans="2:4" x14ac:dyDescent="0.3">
      <c r="B4858">
        <v>4484</v>
      </c>
      <c r="C4858" t="s">
        <v>4177</v>
      </c>
      <c r="D4858">
        <v>923</v>
      </c>
    </row>
    <row r="4859" spans="2:4" x14ac:dyDescent="0.3">
      <c r="B4859">
        <v>4485</v>
      </c>
      <c r="C4859" t="s">
        <v>4178</v>
      </c>
      <c r="D4859">
        <v>923</v>
      </c>
    </row>
    <row r="4860" spans="2:4" x14ac:dyDescent="0.3">
      <c r="B4860">
        <v>4486</v>
      </c>
      <c r="C4860" t="s">
        <v>4179</v>
      </c>
      <c r="D4860">
        <v>923</v>
      </c>
    </row>
    <row r="4861" spans="2:4" x14ac:dyDescent="0.3">
      <c r="B4861">
        <v>4487</v>
      </c>
      <c r="C4861" t="s">
        <v>4180</v>
      </c>
      <c r="D4861">
        <v>923</v>
      </c>
    </row>
    <row r="4862" spans="2:4" x14ac:dyDescent="0.3">
      <c r="B4862">
        <v>4488</v>
      </c>
      <c r="C4862" t="s">
        <v>4181</v>
      </c>
      <c r="D4862">
        <v>923</v>
      </c>
    </row>
    <row r="4863" spans="2:4" x14ac:dyDescent="0.3">
      <c r="B4863">
        <v>4489</v>
      </c>
      <c r="C4863" t="s">
        <v>4182</v>
      </c>
      <c r="D4863">
        <v>923</v>
      </c>
    </row>
    <row r="4864" spans="2:4" x14ac:dyDescent="0.3">
      <c r="B4864">
        <v>4490</v>
      </c>
      <c r="C4864" t="s">
        <v>4183</v>
      </c>
      <c r="D4864">
        <v>923</v>
      </c>
    </row>
    <row r="4865" spans="2:4" x14ac:dyDescent="0.3">
      <c r="B4865">
        <v>4491</v>
      </c>
      <c r="C4865" t="s">
        <v>4184</v>
      </c>
      <c r="D4865">
        <v>923</v>
      </c>
    </row>
    <row r="4866" spans="2:4" x14ac:dyDescent="0.3">
      <c r="B4866">
        <v>4492</v>
      </c>
      <c r="C4866" t="s">
        <v>4185</v>
      </c>
      <c r="D4866">
        <v>923</v>
      </c>
    </row>
    <row r="4867" spans="2:4" x14ac:dyDescent="0.3">
      <c r="B4867">
        <v>4493</v>
      </c>
      <c r="C4867" t="s">
        <v>4186</v>
      </c>
      <c r="D4867">
        <v>923</v>
      </c>
    </row>
    <row r="4868" spans="2:4" x14ac:dyDescent="0.3">
      <c r="B4868">
        <v>4494</v>
      </c>
      <c r="C4868" t="s">
        <v>7249</v>
      </c>
      <c r="D4868">
        <v>923</v>
      </c>
    </row>
    <row r="4869" spans="2:4" x14ac:dyDescent="0.3">
      <c r="B4869">
        <v>4495</v>
      </c>
      <c r="C4869" t="s">
        <v>7250</v>
      </c>
      <c r="D4869">
        <v>924</v>
      </c>
    </row>
    <row r="4870" spans="2:4" x14ac:dyDescent="0.3">
      <c r="B4870">
        <v>4496</v>
      </c>
      <c r="C4870" s="37" t="s">
        <v>2472</v>
      </c>
      <c r="D4870">
        <v>924</v>
      </c>
    </row>
    <row r="4871" spans="2:4" x14ac:dyDescent="0.3">
      <c r="B4871">
        <v>4497</v>
      </c>
      <c r="C4871" t="s">
        <v>4187</v>
      </c>
      <c r="D4871">
        <v>924</v>
      </c>
    </row>
    <row r="4872" spans="2:4" x14ac:dyDescent="0.3">
      <c r="B4872">
        <v>4498</v>
      </c>
      <c r="C4872" t="s">
        <v>4188</v>
      </c>
      <c r="D4872">
        <v>924</v>
      </c>
    </row>
    <row r="4873" spans="2:4" x14ac:dyDescent="0.3">
      <c r="B4873">
        <v>4499</v>
      </c>
      <c r="C4873" t="s">
        <v>4189</v>
      </c>
      <c r="D4873">
        <v>924</v>
      </c>
    </row>
    <row r="4874" spans="2:4" x14ac:dyDescent="0.3">
      <c r="B4874">
        <v>4500</v>
      </c>
      <c r="C4874" t="s">
        <v>4190</v>
      </c>
      <c r="D4874">
        <v>924</v>
      </c>
    </row>
    <row r="4875" spans="2:4" x14ac:dyDescent="0.3">
      <c r="B4875">
        <v>4501</v>
      </c>
      <c r="C4875" t="s">
        <v>4191</v>
      </c>
      <c r="D4875">
        <v>924</v>
      </c>
    </row>
    <row r="4876" spans="2:4" x14ac:dyDescent="0.3">
      <c r="B4876">
        <v>4502</v>
      </c>
      <c r="C4876" t="s">
        <v>4192</v>
      </c>
      <c r="D4876">
        <v>924</v>
      </c>
    </row>
    <row r="4877" spans="2:4" x14ac:dyDescent="0.3">
      <c r="B4877">
        <v>4503</v>
      </c>
      <c r="C4877" t="s">
        <v>4193</v>
      </c>
      <c r="D4877">
        <v>924</v>
      </c>
    </row>
    <row r="4878" spans="2:4" x14ac:dyDescent="0.3">
      <c r="B4878">
        <v>4504</v>
      </c>
      <c r="C4878" t="s">
        <v>4194</v>
      </c>
      <c r="D4878">
        <v>924</v>
      </c>
    </row>
    <row r="4879" spans="2:4" x14ac:dyDescent="0.3">
      <c r="B4879">
        <v>4505</v>
      </c>
      <c r="C4879" t="s">
        <v>4195</v>
      </c>
      <c r="D4879">
        <v>924</v>
      </c>
    </row>
    <row r="4880" spans="2:4" x14ac:dyDescent="0.3">
      <c r="B4880">
        <v>4506</v>
      </c>
      <c r="C4880" t="s">
        <v>4196</v>
      </c>
      <c r="D4880">
        <v>924</v>
      </c>
    </row>
    <row r="4881" spans="2:4" x14ac:dyDescent="0.3">
      <c r="B4881">
        <v>4507</v>
      </c>
      <c r="C4881" t="s">
        <v>4197</v>
      </c>
      <c r="D4881">
        <v>924</v>
      </c>
    </row>
    <row r="4882" spans="2:4" x14ac:dyDescent="0.3">
      <c r="B4882">
        <v>4508</v>
      </c>
      <c r="C4882" t="s">
        <v>4198</v>
      </c>
      <c r="D4882">
        <v>924</v>
      </c>
    </row>
    <row r="4883" spans="2:4" x14ac:dyDescent="0.3">
      <c r="B4883">
        <v>4509</v>
      </c>
      <c r="C4883" t="s">
        <v>4199</v>
      </c>
      <c r="D4883">
        <v>924</v>
      </c>
    </row>
    <row r="4884" spans="2:4" x14ac:dyDescent="0.3">
      <c r="B4884">
        <v>4510</v>
      </c>
      <c r="C4884" t="s">
        <v>4200</v>
      </c>
      <c r="D4884">
        <v>924</v>
      </c>
    </row>
    <row r="4885" spans="2:4" x14ac:dyDescent="0.3">
      <c r="B4885">
        <v>4511</v>
      </c>
      <c r="C4885" t="s">
        <v>4201</v>
      </c>
      <c r="D4885">
        <v>924</v>
      </c>
    </row>
    <row r="4886" spans="2:4" x14ac:dyDescent="0.3">
      <c r="B4886">
        <v>4512</v>
      </c>
      <c r="C4886" t="s">
        <v>4202</v>
      </c>
      <c r="D4886">
        <v>924</v>
      </c>
    </row>
    <row r="4887" spans="2:4" x14ac:dyDescent="0.3">
      <c r="B4887">
        <v>4513</v>
      </c>
      <c r="C4887" t="s">
        <v>4203</v>
      </c>
      <c r="D4887">
        <v>924</v>
      </c>
    </row>
    <row r="4888" spans="2:4" x14ac:dyDescent="0.3">
      <c r="B4888">
        <v>4514</v>
      </c>
      <c r="C4888" t="s">
        <v>4204</v>
      </c>
      <c r="D4888">
        <v>924</v>
      </c>
    </row>
    <row r="4889" spans="2:4" x14ac:dyDescent="0.3">
      <c r="B4889">
        <v>4515</v>
      </c>
      <c r="C4889" t="s">
        <v>4205</v>
      </c>
      <c r="D4889">
        <v>924</v>
      </c>
    </row>
    <row r="4890" spans="2:4" x14ac:dyDescent="0.3">
      <c r="B4890">
        <v>4516</v>
      </c>
      <c r="C4890" t="s">
        <v>4206</v>
      </c>
      <c r="D4890">
        <v>924</v>
      </c>
    </row>
    <row r="4891" spans="2:4" x14ac:dyDescent="0.3">
      <c r="B4891">
        <v>4517</v>
      </c>
      <c r="C4891" t="s">
        <v>4207</v>
      </c>
      <c r="D4891">
        <v>924</v>
      </c>
    </row>
    <row r="4892" spans="2:4" x14ac:dyDescent="0.3">
      <c r="B4892">
        <v>4518</v>
      </c>
      <c r="C4892" t="s">
        <v>4208</v>
      </c>
      <c r="D4892">
        <v>924</v>
      </c>
    </row>
    <row r="4893" spans="2:4" x14ac:dyDescent="0.3">
      <c r="B4893">
        <v>4519</v>
      </c>
      <c r="C4893" t="s">
        <v>4209</v>
      </c>
      <c r="D4893">
        <v>924</v>
      </c>
    </row>
    <row r="4894" spans="2:4" x14ac:dyDescent="0.3">
      <c r="B4894">
        <v>4520</v>
      </c>
      <c r="C4894" t="s">
        <v>4210</v>
      </c>
      <c r="D4894">
        <v>924</v>
      </c>
    </row>
    <row r="4895" spans="2:4" x14ac:dyDescent="0.3">
      <c r="B4895">
        <v>4521</v>
      </c>
      <c r="C4895" t="s">
        <v>4211</v>
      </c>
      <c r="D4895">
        <v>924</v>
      </c>
    </row>
    <row r="4896" spans="2:4" x14ac:dyDescent="0.3">
      <c r="B4896">
        <v>4522</v>
      </c>
      <c r="C4896" t="s">
        <v>4212</v>
      </c>
      <c r="D4896">
        <v>924</v>
      </c>
    </row>
    <row r="4897" spans="2:4" x14ac:dyDescent="0.3">
      <c r="B4897">
        <v>4523</v>
      </c>
      <c r="C4897" t="s">
        <v>4213</v>
      </c>
      <c r="D4897">
        <v>925</v>
      </c>
    </row>
    <row r="4898" spans="2:4" x14ac:dyDescent="0.3">
      <c r="B4898">
        <v>4524</v>
      </c>
      <c r="C4898" s="37" t="s">
        <v>2473</v>
      </c>
      <c r="D4898">
        <v>925</v>
      </c>
    </row>
    <row r="4899" spans="2:4" x14ac:dyDescent="0.3">
      <c r="B4899">
        <v>4525</v>
      </c>
      <c r="C4899" t="s">
        <v>4214</v>
      </c>
      <c r="D4899">
        <v>925</v>
      </c>
    </row>
    <row r="4900" spans="2:4" x14ac:dyDescent="0.3">
      <c r="B4900">
        <v>4526</v>
      </c>
      <c r="C4900" t="s">
        <v>4215</v>
      </c>
      <c r="D4900">
        <v>925</v>
      </c>
    </row>
    <row r="4901" spans="2:4" x14ac:dyDescent="0.3">
      <c r="B4901">
        <v>4527</v>
      </c>
      <c r="C4901" t="s">
        <v>4216</v>
      </c>
      <c r="D4901">
        <v>925</v>
      </c>
    </row>
    <row r="4902" spans="2:4" x14ac:dyDescent="0.3">
      <c r="B4902">
        <v>4528</v>
      </c>
      <c r="C4902" t="s">
        <v>4217</v>
      </c>
      <c r="D4902">
        <v>925</v>
      </c>
    </row>
    <row r="4903" spans="2:4" x14ac:dyDescent="0.3">
      <c r="B4903">
        <v>4529</v>
      </c>
      <c r="C4903" t="s">
        <v>4218</v>
      </c>
      <c r="D4903">
        <v>925</v>
      </c>
    </row>
    <row r="4904" spans="2:4" x14ac:dyDescent="0.3">
      <c r="B4904">
        <v>4530</v>
      </c>
      <c r="C4904" t="s">
        <v>4219</v>
      </c>
      <c r="D4904">
        <v>925</v>
      </c>
    </row>
    <row r="4905" spans="2:4" x14ac:dyDescent="0.3">
      <c r="B4905">
        <v>4531</v>
      </c>
      <c r="C4905" t="s">
        <v>4220</v>
      </c>
      <c r="D4905">
        <v>925</v>
      </c>
    </row>
    <row r="4906" spans="2:4" x14ac:dyDescent="0.3">
      <c r="B4906">
        <v>4532</v>
      </c>
      <c r="C4906" t="s">
        <v>4221</v>
      </c>
      <c r="D4906">
        <v>925</v>
      </c>
    </row>
    <row r="4907" spans="2:4" x14ac:dyDescent="0.3">
      <c r="B4907">
        <v>4533</v>
      </c>
      <c r="C4907" t="s">
        <v>4222</v>
      </c>
      <c r="D4907">
        <v>925</v>
      </c>
    </row>
    <row r="4908" spans="2:4" x14ac:dyDescent="0.3">
      <c r="B4908">
        <v>4534</v>
      </c>
      <c r="C4908" t="s">
        <v>4223</v>
      </c>
      <c r="D4908">
        <v>925</v>
      </c>
    </row>
    <row r="4909" spans="2:4" x14ac:dyDescent="0.3">
      <c r="B4909">
        <v>4535</v>
      </c>
      <c r="C4909" t="s">
        <v>4224</v>
      </c>
      <c r="D4909">
        <v>925</v>
      </c>
    </row>
    <row r="4910" spans="2:4" x14ac:dyDescent="0.3">
      <c r="B4910">
        <v>4536</v>
      </c>
      <c r="C4910" t="s">
        <v>4225</v>
      </c>
      <c r="D4910">
        <v>925</v>
      </c>
    </row>
    <row r="4911" spans="2:4" x14ac:dyDescent="0.3">
      <c r="B4911">
        <v>4537</v>
      </c>
      <c r="C4911" t="s">
        <v>4226</v>
      </c>
      <c r="D4911">
        <v>925</v>
      </c>
    </row>
    <row r="4912" spans="2:4" x14ac:dyDescent="0.3">
      <c r="B4912">
        <v>4538</v>
      </c>
      <c r="C4912" t="s">
        <v>4227</v>
      </c>
      <c r="D4912">
        <v>925</v>
      </c>
    </row>
    <row r="4913" spans="2:4" x14ac:dyDescent="0.3">
      <c r="B4913">
        <v>4539</v>
      </c>
      <c r="C4913" t="s">
        <v>4228</v>
      </c>
      <c r="D4913">
        <v>925</v>
      </c>
    </row>
    <row r="4914" spans="2:4" x14ac:dyDescent="0.3">
      <c r="B4914">
        <v>4540</v>
      </c>
      <c r="C4914" t="s">
        <v>4229</v>
      </c>
      <c r="D4914">
        <v>925</v>
      </c>
    </row>
    <row r="4915" spans="2:4" x14ac:dyDescent="0.3">
      <c r="B4915">
        <v>4541</v>
      </c>
      <c r="C4915" t="s">
        <v>7251</v>
      </c>
      <c r="D4915">
        <v>926</v>
      </c>
    </row>
    <row r="4916" spans="2:4" x14ac:dyDescent="0.3">
      <c r="B4916">
        <v>4542</v>
      </c>
      <c r="C4916" s="37" t="s">
        <v>2474</v>
      </c>
      <c r="D4916">
        <v>926</v>
      </c>
    </row>
    <row r="4917" spans="2:4" x14ac:dyDescent="0.3">
      <c r="B4917">
        <v>4543</v>
      </c>
      <c r="C4917" t="s">
        <v>4230</v>
      </c>
      <c r="D4917">
        <v>926</v>
      </c>
    </row>
    <row r="4918" spans="2:4" x14ac:dyDescent="0.3">
      <c r="B4918">
        <v>4544</v>
      </c>
      <c r="C4918" t="s">
        <v>4231</v>
      </c>
      <c r="D4918">
        <v>926</v>
      </c>
    </row>
    <row r="4919" spans="2:4" x14ac:dyDescent="0.3">
      <c r="B4919">
        <v>4545</v>
      </c>
      <c r="C4919" t="s">
        <v>4232</v>
      </c>
      <c r="D4919">
        <v>926</v>
      </c>
    </row>
    <row r="4920" spans="2:4" x14ac:dyDescent="0.3">
      <c r="B4920">
        <v>4546</v>
      </c>
      <c r="C4920" t="s">
        <v>4233</v>
      </c>
      <c r="D4920">
        <v>926</v>
      </c>
    </row>
    <row r="4921" spans="2:4" x14ac:dyDescent="0.3">
      <c r="B4921">
        <v>4547</v>
      </c>
      <c r="C4921" t="s">
        <v>4234</v>
      </c>
      <c r="D4921">
        <v>926</v>
      </c>
    </row>
    <row r="4922" spans="2:4" x14ac:dyDescent="0.3">
      <c r="B4922">
        <v>4548</v>
      </c>
      <c r="C4922" t="s">
        <v>4235</v>
      </c>
      <c r="D4922">
        <v>926</v>
      </c>
    </row>
    <row r="4923" spans="2:4" x14ac:dyDescent="0.3">
      <c r="B4923">
        <v>4549</v>
      </c>
      <c r="C4923" t="s">
        <v>4236</v>
      </c>
      <c r="D4923">
        <v>926</v>
      </c>
    </row>
    <row r="4924" spans="2:4" x14ac:dyDescent="0.3">
      <c r="B4924">
        <v>4550</v>
      </c>
      <c r="C4924" t="s">
        <v>4237</v>
      </c>
      <c r="D4924">
        <v>926</v>
      </c>
    </row>
    <row r="4925" spans="2:4" x14ac:dyDescent="0.3">
      <c r="B4925">
        <v>4551</v>
      </c>
      <c r="C4925" t="s">
        <v>4238</v>
      </c>
      <c r="D4925">
        <v>926</v>
      </c>
    </row>
    <row r="4926" spans="2:4" x14ac:dyDescent="0.3">
      <c r="B4926">
        <v>4552</v>
      </c>
      <c r="C4926" t="s">
        <v>4239</v>
      </c>
      <c r="D4926">
        <v>926</v>
      </c>
    </row>
    <row r="4927" spans="2:4" x14ac:dyDescent="0.3">
      <c r="B4927">
        <v>4553</v>
      </c>
      <c r="C4927" t="s">
        <v>4240</v>
      </c>
      <c r="D4927">
        <v>926</v>
      </c>
    </row>
    <row r="4928" spans="2:4" x14ac:dyDescent="0.3">
      <c r="B4928">
        <v>4554</v>
      </c>
      <c r="C4928" t="s">
        <v>4241</v>
      </c>
      <c r="D4928">
        <v>926</v>
      </c>
    </row>
    <row r="4929" spans="2:4" x14ac:dyDescent="0.3">
      <c r="B4929">
        <v>4555</v>
      </c>
      <c r="C4929" t="s">
        <v>4242</v>
      </c>
      <c r="D4929">
        <v>926</v>
      </c>
    </row>
    <row r="4930" spans="2:4" x14ac:dyDescent="0.3">
      <c r="B4930">
        <v>4556</v>
      </c>
      <c r="C4930" t="s">
        <v>4243</v>
      </c>
      <c r="D4930">
        <v>926</v>
      </c>
    </row>
    <row r="4931" spans="2:4" x14ac:dyDescent="0.3">
      <c r="B4931">
        <v>4557</v>
      </c>
      <c r="C4931" t="s">
        <v>4244</v>
      </c>
      <c r="D4931">
        <v>926</v>
      </c>
    </row>
    <row r="4932" spans="2:4" x14ac:dyDescent="0.3">
      <c r="B4932">
        <v>4558</v>
      </c>
      <c r="C4932" t="s">
        <v>4245</v>
      </c>
      <c r="D4932">
        <v>926</v>
      </c>
    </row>
    <row r="4933" spans="2:4" x14ac:dyDescent="0.3">
      <c r="B4933">
        <v>4559</v>
      </c>
      <c r="C4933" t="s">
        <v>4246</v>
      </c>
      <c r="D4933">
        <v>926</v>
      </c>
    </row>
    <row r="4934" spans="2:4" x14ac:dyDescent="0.3">
      <c r="B4934">
        <v>4560</v>
      </c>
      <c r="C4934" t="s">
        <v>4247</v>
      </c>
      <c r="D4934">
        <v>926</v>
      </c>
    </row>
    <row r="4935" spans="2:4" x14ac:dyDescent="0.3">
      <c r="B4935">
        <v>4561</v>
      </c>
      <c r="C4935" t="s">
        <v>4248</v>
      </c>
      <c r="D4935">
        <v>926</v>
      </c>
    </row>
    <row r="4936" spans="2:4" x14ac:dyDescent="0.3">
      <c r="B4936">
        <v>4562</v>
      </c>
      <c r="C4936" t="s">
        <v>4249</v>
      </c>
      <c r="D4936">
        <v>926</v>
      </c>
    </row>
    <row r="4937" spans="2:4" x14ac:dyDescent="0.3">
      <c r="B4937">
        <v>4563</v>
      </c>
      <c r="C4937" t="s">
        <v>4250</v>
      </c>
      <c r="D4937">
        <v>926</v>
      </c>
    </row>
    <row r="4938" spans="2:4" x14ac:dyDescent="0.3">
      <c r="B4938">
        <v>4564</v>
      </c>
      <c r="C4938" t="s">
        <v>4251</v>
      </c>
      <c r="D4938">
        <v>926</v>
      </c>
    </row>
    <row r="4939" spans="2:4" x14ac:dyDescent="0.3">
      <c r="B4939">
        <v>4565</v>
      </c>
      <c r="C4939" t="s">
        <v>4252</v>
      </c>
      <c r="D4939">
        <v>926</v>
      </c>
    </row>
    <row r="4940" spans="2:4" x14ac:dyDescent="0.3">
      <c r="B4940">
        <v>4566</v>
      </c>
      <c r="C4940" t="s">
        <v>4253</v>
      </c>
      <c r="D4940">
        <v>926</v>
      </c>
    </row>
    <row r="4941" spans="2:4" x14ac:dyDescent="0.3">
      <c r="B4941">
        <v>4567</v>
      </c>
      <c r="C4941" t="s">
        <v>4254</v>
      </c>
      <c r="D4941">
        <v>926</v>
      </c>
    </row>
    <row r="4942" spans="2:4" x14ac:dyDescent="0.3">
      <c r="B4942">
        <v>4568</v>
      </c>
      <c r="C4942" t="s">
        <v>4255</v>
      </c>
      <c r="D4942">
        <v>926</v>
      </c>
    </row>
    <row r="4943" spans="2:4" x14ac:dyDescent="0.3">
      <c r="B4943">
        <v>4569</v>
      </c>
      <c r="C4943" t="s">
        <v>4256</v>
      </c>
      <c r="D4943">
        <v>926</v>
      </c>
    </row>
    <row r="4944" spans="2:4" x14ac:dyDescent="0.3">
      <c r="B4944">
        <v>4570</v>
      </c>
      <c r="C4944" t="s">
        <v>4257</v>
      </c>
      <c r="D4944">
        <v>926</v>
      </c>
    </row>
    <row r="4945" spans="2:4" x14ac:dyDescent="0.3">
      <c r="B4945">
        <v>4571</v>
      </c>
      <c r="C4945" t="s">
        <v>4258</v>
      </c>
      <c r="D4945">
        <v>926</v>
      </c>
    </row>
    <row r="4946" spans="2:4" x14ac:dyDescent="0.3">
      <c r="B4946">
        <v>4572</v>
      </c>
      <c r="C4946" t="s">
        <v>4259</v>
      </c>
      <c r="D4946">
        <v>926</v>
      </c>
    </row>
    <row r="4947" spans="2:4" x14ac:dyDescent="0.3">
      <c r="B4947">
        <v>4573</v>
      </c>
      <c r="C4947" t="s">
        <v>4260</v>
      </c>
      <c r="D4947">
        <v>926</v>
      </c>
    </row>
    <row r="4948" spans="2:4" x14ac:dyDescent="0.3">
      <c r="B4948">
        <v>4574</v>
      </c>
      <c r="C4948" t="s">
        <v>4261</v>
      </c>
      <c r="D4948">
        <v>926</v>
      </c>
    </row>
    <row r="4949" spans="2:4" x14ac:dyDescent="0.3">
      <c r="B4949">
        <v>4575</v>
      </c>
      <c r="C4949" t="s">
        <v>4262</v>
      </c>
      <c r="D4949">
        <v>926</v>
      </c>
    </row>
    <row r="4950" spans="2:4" x14ac:dyDescent="0.3">
      <c r="B4950">
        <v>4576</v>
      </c>
      <c r="C4950" t="s">
        <v>4263</v>
      </c>
      <c r="D4950">
        <v>926</v>
      </c>
    </row>
    <row r="4951" spans="2:4" x14ac:dyDescent="0.3">
      <c r="B4951">
        <v>4577</v>
      </c>
      <c r="C4951" t="s">
        <v>4264</v>
      </c>
      <c r="D4951">
        <v>926</v>
      </c>
    </row>
    <row r="4952" spans="2:4" x14ac:dyDescent="0.3">
      <c r="B4952">
        <v>4578</v>
      </c>
      <c r="C4952" t="s">
        <v>4265</v>
      </c>
      <c r="D4952">
        <v>926</v>
      </c>
    </row>
    <row r="4953" spans="2:4" x14ac:dyDescent="0.3">
      <c r="B4953">
        <v>4579</v>
      </c>
      <c r="C4953" t="s">
        <v>4266</v>
      </c>
      <c r="D4953">
        <v>926</v>
      </c>
    </row>
    <row r="4954" spans="2:4" x14ac:dyDescent="0.3">
      <c r="B4954">
        <v>4580</v>
      </c>
      <c r="C4954" t="s">
        <v>4267</v>
      </c>
      <c r="D4954">
        <v>926</v>
      </c>
    </row>
    <row r="4955" spans="2:4" x14ac:dyDescent="0.3">
      <c r="B4955">
        <v>4581</v>
      </c>
      <c r="C4955" t="s">
        <v>4268</v>
      </c>
      <c r="D4955">
        <v>926</v>
      </c>
    </row>
    <row r="4956" spans="2:4" x14ac:dyDescent="0.3">
      <c r="B4956">
        <v>4582</v>
      </c>
      <c r="C4956" t="s">
        <v>4269</v>
      </c>
      <c r="D4956">
        <v>926</v>
      </c>
    </row>
    <row r="4957" spans="2:4" x14ac:dyDescent="0.3">
      <c r="B4957">
        <v>4583</v>
      </c>
      <c r="C4957" t="s">
        <v>4270</v>
      </c>
      <c r="D4957">
        <v>926</v>
      </c>
    </row>
    <row r="4958" spans="2:4" x14ac:dyDescent="0.3">
      <c r="B4958">
        <v>4584</v>
      </c>
      <c r="C4958" t="s">
        <v>4271</v>
      </c>
      <c r="D4958">
        <v>926</v>
      </c>
    </row>
    <row r="4959" spans="2:4" x14ac:dyDescent="0.3">
      <c r="B4959">
        <v>4585</v>
      </c>
      <c r="C4959" t="s">
        <v>4272</v>
      </c>
      <c r="D4959">
        <v>926</v>
      </c>
    </row>
    <row r="4960" spans="2:4" x14ac:dyDescent="0.3">
      <c r="B4960">
        <v>4586</v>
      </c>
      <c r="C4960" t="s">
        <v>4273</v>
      </c>
      <c r="D4960">
        <v>926</v>
      </c>
    </row>
    <row r="4961" spans="2:4" x14ac:dyDescent="0.3">
      <c r="B4961">
        <v>4587</v>
      </c>
      <c r="C4961" t="s">
        <v>4274</v>
      </c>
      <c r="D4961">
        <v>926</v>
      </c>
    </row>
    <row r="4962" spans="2:4" x14ac:dyDescent="0.3">
      <c r="B4962">
        <v>4588</v>
      </c>
      <c r="C4962" t="s">
        <v>4275</v>
      </c>
      <c r="D4962">
        <v>926</v>
      </c>
    </row>
    <row r="4963" spans="2:4" x14ac:dyDescent="0.3">
      <c r="B4963">
        <v>4589</v>
      </c>
      <c r="C4963" t="s">
        <v>4276</v>
      </c>
      <c r="D4963">
        <v>926</v>
      </c>
    </row>
    <row r="4964" spans="2:4" x14ac:dyDescent="0.3">
      <c r="B4964">
        <v>4590</v>
      </c>
      <c r="C4964" t="s">
        <v>4277</v>
      </c>
      <c r="D4964">
        <v>926</v>
      </c>
    </row>
    <row r="4965" spans="2:4" x14ac:dyDescent="0.3">
      <c r="B4965">
        <v>4591</v>
      </c>
      <c r="C4965" t="s">
        <v>4278</v>
      </c>
      <c r="D4965">
        <v>926</v>
      </c>
    </row>
    <row r="4966" spans="2:4" x14ac:dyDescent="0.3">
      <c r="B4966">
        <v>4592</v>
      </c>
      <c r="C4966" t="s">
        <v>4279</v>
      </c>
      <c r="D4966">
        <v>926</v>
      </c>
    </row>
    <row r="4967" spans="2:4" x14ac:dyDescent="0.3">
      <c r="B4967">
        <v>4593</v>
      </c>
      <c r="C4967" t="s">
        <v>4280</v>
      </c>
      <c r="D4967">
        <v>926</v>
      </c>
    </row>
    <row r="4968" spans="2:4" x14ac:dyDescent="0.3">
      <c r="B4968">
        <v>4594</v>
      </c>
      <c r="C4968" t="s">
        <v>4281</v>
      </c>
      <c r="D4968">
        <v>926</v>
      </c>
    </row>
    <row r="4969" spans="2:4" x14ac:dyDescent="0.3">
      <c r="B4969">
        <v>4595</v>
      </c>
      <c r="C4969" t="s">
        <v>4282</v>
      </c>
      <c r="D4969">
        <v>926</v>
      </c>
    </row>
    <row r="4970" spans="2:4" x14ac:dyDescent="0.3">
      <c r="B4970">
        <v>4596</v>
      </c>
      <c r="C4970" t="s">
        <v>4283</v>
      </c>
      <c r="D4970">
        <v>926</v>
      </c>
    </row>
    <row r="4971" spans="2:4" x14ac:dyDescent="0.3">
      <c r="B4971">
        <v>4597</v>
      </c>
      <c r="C4971" t="s">
        <v>4284</v>
      </c>
      <c r="D4971">
        <v>926</v>
      </c>
    </row>
    <row r="4972" spans="2:4" x14ac:dyDescent="0.3">
      <c r="B4972">
        <v>4598</v>
      </c>
      <c r="C4972" t="s">
        <v>4285</v>
      </c>
      <c r="D4972">
        <v>926</v>
      </c>
    </row>
    <row r="4973" spans="2:4" x14ac:dyDescent="0.3">
      <c r="B4973">
        <v>4599</v>
      </c>
      <c r="C4973" t="s">
        <v>4286</v>
      </c>
      <c r="D4973">
        <v>926</v>
      </c>
    </row>
    <row r="4974" spans="2:4" x14ac:dyDescent="0.3">
      <c r="B4974">
        <v>4600</v>
      </c>
      <c r="C4974" t="s">
        <v>4287</v>
      </c>
      <c r="D4974">
        <v>926</v>
      </c>
    </row>
    <row r="4975" spans="2:4" x14ac:dyDescent="0.3">
      <c r="B4975">
        <v>4601</v>
      </c>
      <c r="C4975" t="s">
        <v>4288</v>
      </c>
      <c r="D4975">
        <v>926</v>
      </c>
    </row>
    <row r="4976" spans="2:4" x14ac:dyDescent="0.3">
      <c r="B4976">
        <v>4602</v>
      </c>
      <c r="C4976" t="s">
        <v>4289</v>
      </c>
      <c r="D4976">
        <v>926</v>
      </c>
    </row>
    <row r="4977" spans="2:4" x14ac:dyDescent="0.3">
      <c r="B4977">
        <v>4603</v>
      </c>
      <c r="C4977" t="s">
        <v>4290</v>
      </c>
      <c r="D4977">
        <v>926</v>
      </c>
    </row>
    <row r="4978" spans="2:4" x14ac:dyDescent="0.3">
      <c r="B4978">
        <v>4604</v>
      </c>
      <c r="C4978" t="s">
        <v>4291</v>
      </c>
      <c r="D4978">
        <v>926</v>
      </c>
    </row>
    <row r="4979" spans="2:4" x14ac:dyDescent="0.3">
      <c r="B4979">
        <v>4605</v>
      </c>
      <c r="C4979" t="s">
        <v>4292</v>
      </c>
      <c r="D4979">
        <v>926</v>
      </c>
    </row>
    <row r="4980" spans="2:4" x14ac:dyDescent="0.3">
      <c r="B4980">
        <v>4606</v>
      </c>
      <c r="C4980" t="s">
        <v>4293</v>
      </c>
      <c r="D4980">
        <v>926</v>
      </c>
    </row>
    <row r="4981" spans="2:4" x14ac:dyDescent="0.3">
      <c r="B4981">
        <v>4607</v>
      </c>
      <c r="C4981" t="s">
        <v>4294</v>
      </c>
      <c r="D4981">
        <v>926</v>
      </c>
    </row>
    <row r="4982" spans="2:4" x14ac:dyDescent="0.3">
      <c r="B4982">
        <v>4608</v>
      </c>
      <c r="C4982" t="s">
        <v>4295</v>
      </c>
      <c r="D4982">
        <v>926</v>
      </c>
    </row>
    <row r="4983" spans="2:4" x14ac:dyDescent="0.3">
      <c r="B4983">
        <v>4609</v>
      </c>
      <c r="C4983" t="s">
        <v>4296</v>
      </c>
      <c r="D4983">
        <v>926</v>
      </c>
    </row>
    <row r="4984" spans="2:4" x14ac:dyDescent="0.3">
      <c r="B4984">
        <v>4610</v>
      </c>
      <c r="C4984" t="s">
        <v>4297</v>
      </c>
      <c r="D4984">
        <v>926</v>
      </c>
    </row>
    <row r="4985" spans="2:4" x14ac:dyDescent="0.3">
      <c r="B4985">
        <v>4611</v>
      </c>
      <c r="C4985" t="s">
        <v>4298</v>
      </c>
      <c r="D4985">
        <v>927</v>
      </c>
    </row>
    <row r="4986" spans="2:4" x14ac:dyDescent="0.3">
      <c r="B4986">
        <v>4612</v>
      </c>
      <c r="C4986" s="37" t="s">
        <v>2475</v>
      </c>
      <c r="D4986">
        <v>927</v>
      </c>
    </row>
    <row r="4987" spans="2:4" x14ac:dyDescent="0.3">
      <c r="B4987">
        <v>4613</v>
      </c>
      <c r="C4987" t="s">
        <v>4299</v>
      </c>
      <c r="D4987">
        <v>927</v>
      </c>
    </row>
    <row r="4988" spans="2:4" x14ac:dyDescent="0.3">
      <c r="B4988">
        <v>4614</v>
      </c>
      <c r="C4988" t="s">
        <v>7252</v>
      </c>
      <c r="D4988">
        <v>927</v>
      </c>
    </row>
    <row r="4989" spans="2:4" x14ac:dyDescent="0.3">
      <c r="B4989">
        <v>4615</v>
      </c>
      <c r="C4989" t="s">
        <v>4300</v>
      </c>
      <c r="D4989">
        <v>927</v>
      </c>
    </row>
    <row r="4990" spans="2:4" x14ac:dyDescent="0.3">
      <c r="B4990">
        <v>4616</v>
      </c>
      <c r="C4990" t="s">
        <v>4301</v>
      </c>
      <c r="D4990">
        <v>927</v>
      </c>
    </row>
    <row r="4991" spans="2:4" x14ac:dyDescent="0.3">
      <c r="B4991">
        <v>4617</v>
      </c>
      <c r="C4991" t="s">
        <v>7253</v>
      </c>
      <c r="D4991">
        <v>927</v>
      </c>
    </row>
    <row r="4992" spans="2:4" x14ac:dyDescent="0.3">
      <c r="B4992">
        <v>4618</v>
      </c>
      <c r="C4992" t="s">
        <v>4302</v>
      </c>
      <c r="D4992">
        <v>927</v>
      </c>
    </row>
    <row r="4993" spans="2:4" x14ac:dyDescent="0.3">
      <c r="B4993">
        <v>4619</v>
      </c>
      <c r="C4993" t="s">
        <v>7254</v>
      </c>
      <c r="D4993">
        <v>927</v>
      </c>
    </row>
    <row r="4994" spans="2:4" x14ac:dyDescent="0.3">
      <c r="B4994">
        <v>4620</v>
      </c>
      <c r="C4994" t="s">
        <v>4303</v>
      </c>
      <c r="D4994">
        <v>927</v>
      </c>
    </row>
    <row r="4995" spans="2:4" x14ac:dyDescent="0.3">
      <c r="B4995">
        <v>4621</v>
      </c>
      <c r="C4995" t="s">
        <v>7255</v>
      </c>
      <c r="D4995">
        <v>927</v>
      </c>
    </row>
    <row r="4996" spans="2:4" x14ac:dyDescent="0.3">
      <c r="B4996">
        <v>4622</v>
      </c>
      <c r="C4996" t="s">
        <v>4304</v>
      </c>
      <c r="D4996">
        <v>927</v>
      </c>
    </row>
    <row r="4997" spans="2:4" x14ac:dyDescent="0.3">
      <c r="B4997">
        <v>4623</v>
      </c>
      <c r="C4997" t="s">
        <v>7256</v>
      </c>
      <c r="D4997">
        <v>927</v>
      </c>
    </row>
    <row r="4998" spans="2:4" x14ac:dyDescent="0.3">
      <c r="B4998">
        <v>4624</v>
      </c>
      <c r="C4998" t="s">
        <v>4305</v>
      </c>
      <c r="D4998">
        <v>927</v>
      </c>
    </row>
    <row r="4999" spans="2:4" x14ac:dyDescent="0.3">
      <c r="B4999">
        <v>4625</v>
      </c>
      <c r="C4999" t="s">
        <v>4306</v>
      </c>
      <c r="D4999">
        <v>927</v>
      </c>
    </row>
    <row r="5000" spans="2:4" x14ac:dyDescent="0.3">
      <c r="B5000">
        <v>4626</v>
      </c>
      <c r="C5000" t="s">
        <v>4307</v>
      </c>
      <c r="D5000">
        <v>927</v>
      </c>
    </row>
    <row r="5001" spans="2:4" x14ac:dyDescent="0.3">
      <c r="B5001">
        <v>4627</v>
      </c>
      <c r="C5001" t="s">
        <v>4308</v>
      </c>
      <c r="D5001">
        <v>927</v>
      </c>
    </row>
    <row r="5002" spans="2:4" x14ac:dyDescent="0.3">
      <c r="B5002">
        <v>4628</v>
      </c>
      <c r="C5002" t="s">
        <v>4309</v>
      </c>
      <c r="D5002">
        <v>927</v>
      </c>
    </row>
    <row r="5003" spans="2:4" x14ac:dyDescent="0.3">
      <c r="B5003">
        <v>4629</v>
      </c>
      <c r="C5003" t="s">
        <v>4310</v>
      </c>
      <c r="D5003">
        <v>927</v>
      </c>
    </row>
    <row r="5004" spans="2:4" x14ac:dyDescent="0.3">
      <c r="B5004">
        <v>4630</v>
      </c>
      <c r="C5004" t="s">
        <v>4311</v>
      </c>
      <c r="D5004">
        <v>927</v>
      </c>
    </row>
    <row r="5005" spans="2:4" x14ac:dyDescent="0.3">
      <c r="B5005">
        <v>4631</v>
      </c>
      <c r="C5005" t="s">
        <v>4312</v>
      </c>
      <c r="D5005">
        <v>927</v>
      </c>
    </row>
    <row r="5006" spans="2:4" x14ac:dyDescent="0.3">
      <c r="B5006">
        <v>4632</v>
      </c>
      <c r="C5006" t="s">
        <v>4313</v>
      </c>
      <c r="D5006">
        <v>927</v>
      </c>
    </row>
    <row r="5007" spans="2:4" x14ac:dyDescent="0.3">
      <c r="B5007">
        <v>4633</v>
      </c>
      <c r="C5007" t="s">
        <v>4314</v>
      </c>
      <c r="D5007">
        <v>927</v>
      </c>
    </row>
    <row r="5008" spans="2:4" x14ac:dyDescent="0.3">
      <c r="B5008">
        <v>4634</v>
      </c>
      <c r="C5008" t="s">
        <v>4315</v>
      </c>
      <c r="D5008">
        <v>927</v>
      </c>
    </row>
    <row r="5009" spans="2:4" x14ac:dyDescent="0.3">
      <c r="B5009">
        <v>4635</v>
      </c>
      <c r="C5009" t="s">
        <v>7306</v>
      </c>
      <c r="D5009">
        <v>927</v>
      </c>
    </row>
    <row r="5010" spans="2:4" x14ac:dyDescent="0.3">
      <c r="B5010">
        <v>4636</v>
      </c>
      <c r="C5010" t="s">
        <v>4316</v>
      </c>
      <c r="D5010">
        <v>927</v>
      </c>
    </row>
    <row r="5011" spans="2:4" x14ac:dyDescent="0.3">
      <c r="B5011">
        <v>4637</v>
      </c>
      <c r="C5011" t="s">
        <v>7257</v>
      </c>
      <c r="D5011">
        <v>927</v>
      </c>
    </row>
    <row r="5012" spans="2:4" x14ac:dyDescent="0.3">
      <c r="B5012">
        <v>4638</v>
      </c>
      <c r="C5012" t="s">
        <v>4317</v>
      </c>
      <c r="D5012">
        <v>927</v>
      </c>
    </row>
    <row r="5013" spans="2:4" x14ac:dyDescent="0.3">
      <c r="B5013">
        <v>4639</v>
      </c>
      <c r="C5013" t="s">
        <v>4318</v>
      </c>
      <c r="D5013">
        <v>927</v>
      </c>
    </row>
    <row r="5014" spans="2:4" x14ac:dyDescent="0.3">
      <c r="B5014">
        <v>4640</v>
      </c>
      <c r="C5014" t="s">
        <v>4319</v>
      </c>
      <c r="D5014">
        <v>927</v>
      </c>
    </row>
    <row r="5015" spans="2:4" x14ac:dyDescent="0.3">
      <c r="B5015">
        <v>4641</v>
      </c>
      <c r="C5015" t="s">
        <v>4320</v>
      </c>
      <c r="D5015">
        <v>927</v>
      </c>
    </row>
    <row r="5016" spans="2:4" x14ac:dyDescent="0.3">
      <c r="B5016">
        <v>4642</v>
      </c>
      <c r="C5016" t="s">
        <v>4321</v>
      </c>
      <c r="D5016">
        <v>927</v>
      </c>
    </row>
    <row r="5017" spans="2:4" x14ac:dyDescent="0.3">
      <c r="B5017">
        <v>4643</v>
      </c>
      <c r="C5017" t="s">
        <v>4322</v>
      </c>
      <c r="D5017">
        <v>927</v>
      </c>
    </row>
    <row r="5018" spans="2:4" x14ac:dyDescent="0.3">
      <c r="B5018">
        <v>4644</v>
      </c>
      <c r="C5018" t="s">
        <v>4323</v>
      </c>
      <c r="D5018">
        <v>927</v>
      </c>
    </row>
    <row r="5019" spans="2:4" x14ac:dyDescent="0.3">
      <c r="B5019">
        <v>4645</v>
      </c>
      <c r="C5019" t="s">
        <v>4324</v>
      </c>
      <c r="D5019">
        <v>927</v>
      </c>
    </row>
    <row r="5020" spans="2:4" x14ac:dyDescent="0.3">
      <c r="B5020">
        <v>4646</v>
      </c>
      <c r="C5020" t="s">
        <v>4325</v>
      </c>
      <c r="D5020">
        <v>927</v>
      </c>
    </row>
    <row r="5021" spans="2:4" x14ac:dyDescent="0.3">
      <c r="B5021">
        <v>4647</v>
      </c>
      <c r="C5021" t="s">
        <v>4326</v>
      </c>
      <c r="D5021">
        <v>927</v>
      </c>
    </row>
    <row r="5022" spans="2:4" x14ac:dyDescent="0.3">
      <c r="B5022">
        <v>4648</v>
      </c>
      <c r="C5022" t="s">
        <v>4327</v>
      </c>
      <c r="D5022">
        <v>927</v>
      </c>
    </row>
    <row r="5023" spans="2:4" x14ac:dyDescent="0.3">
      <c r="B5023">
        <v>4649</v>
      </c>
      <c r="C5023" t="s">
        <v>4328</v>
      </c>
      <c r="D5023">
        <v>927</v>
      </c>
    </row>
    <row r="5024" spans="2:4" x14ac:dyDescent="0.3">
      <c r="B5024">
        <v>4650</v>
      </c>
      <c r="C5024" t="s">
        <v>4329</v>
      </c>
      <c r="D5024">
        <v>927</v>
      </c>
    </row>
    <row r="5025" spans="2:4" x14ac:dyDescent="0.3">
      <c r="B5025">
        <v>4651</v>
      </c>
      <c r="C5025" t="s">
        <v>4330</v>
      </c>
      <c r="D5025">
        <v>927</v>
      </c>
    </row>
    <row r="5026" spans="2:4" x14ac:dyDescent="0.3">
      <c r="B5026">
        <v>4652</v>
      </c>
      <c r="C5026" t="s">
        <v>4331</v>
      </c>
      <c r="D5026">
        <v>927</v>
      </c>
    </row>
    <row r="5027" spans="2:4" x14ac:dyDescent="0.3">
      <c r="B5027">
        <v>4653</v>
      </c>
      <c r="C5027" t="s">
        <v>4332</v>
      </c>
      <c r="D5027">
        <v>927</v>
      </c>
    </row>
    <row r="5028" spans="2:4" x14ac:dyDescent="0.3">
      <c r="B5028">
        <v>4654</v>
      </c>
      <c r="C5028" t="s">
        <v>4333</v>
      </c>
      <c r="D5028">
        <v>927</v>
      </c>
    </row>
    <row r="5029" spans="2:4" x14ac:dyDescent="0.3">
      <c r="B5029">
        <v>4655</v>
      </c>
      <c r="C5029" t="s">
        <v>4334</v>
      </c>
      <c r="D5029">
        <v>927</v>
      </c>
    </row>
    <row r="5030" spans="2:4" x14ac:dyDescent="0.3">
      <c r="B5030">
        <v>4656</v>
      </c>
      <c r="C5030" t="s">
        <v>4335</v>
      </c>
      <c r="D5030">
        <v>927</v>
      </c>
    </row>
    <row r="5031" spans="2:4" x14ac:dyDescent="0.3">
      <c r="B5031">
        <v>4657</v>
      </c>
      <c r="C5031" t="s">
        <v>4336</v>
      </c>
      <c r="D5031">
        <v>927</v>
      </c>
    </row>
    <row r="5032" spans="2:4" x14ac:dyDescent="0.3">
      <c r="B5032">
        <v>4658</v>
      </c>
      <c r="C5032" t="s">
        <v>4337</v>
      </c>
      <c r="D5032">
        <v>927</v>
      </c>
    </row>
    <row r="5033" spans="2:4" x14ac:dyDescent="0.3">
      <c r="B5033">
        <v>4659</v>
      </c>
      <c r="C5033" t="s">
        <v>4338</v>
      </c>
      <c r="D5033">
        <v>927</v>
      </c>
    </row>
    <row r="5034" spans="2:4" x14ac:dyDescent="0.3">
      <c r="B5034">
        <v>4660</v>
      </c>
      <c r="C5034" t="s">
        <v>4339</v>
      </c>
      <c r="D5034">
        <v>927</v>
      </c>
    </row>
    <row r="5035" spans="2:4" x14ac:dyDescent="0.3">
      <c r="B5035">
        <v>4661</v>
      </c>
      <c r="C5035" t="s">
        <v>4340</v>
      </c>
      <c r="D5035">
        <v>927</v>
      </c>
    </row>
    <row r="5036" spans="2:4" x14ac:dyDescent="0.3">
      <c r="B5036">
        <v>4662</v>
      </c>
      <c r="C5036" t="s">
        <v>4341</v>
      </c>
      <c r="D5036">
        <v>927</v>
      </c>
    </row>
    <row r="5037" spans="2:4" x14ac:dyDescent="0.3">
      <c r="B5037">
        <v>4663</v>
      </c>
      <c r="C5037" t="s">
        <v>4342</v>
      </c>
      <c r="D5037">
        <v>928</v>
      </c>
    </row>
    <row r="5038" spans="2:4" x14ac:dyDescent="0.3">
      <c r="B5038">
        <v>4664</v>
      </c>
      <c r="C5038" s="37" t="s">
        <v>2476</v>
      </c>
      <c r="D5038">
        <v>928</v>
      </c>
    </row>
    <row r="5039" spans="2:4" x14ac:dyDescent="0.3">
      <c r="B5039">
        <v>4665</v>
      </c>
      <c r="C5039" t="s">
        <v>4343</v>
      </c>
      <c r="D5039">
        <v>928</v>
      </c>
    </row>
    <row r="5040" spans="2:4" x14ac:dyDescent="0.3">
      <c r="B5040">
        <v>4666</v>
      </c>
      <c r="C5040" t="s">
        <v>4344</v>
      </c>
      <c r="D5040">
        <v>928</v>
      </c>
    </row>
    <row r="5041" spans="2:4" x14ac:dyDescent="0.3">
      <c r="B5041">
        <v>4667</v>
      </c>
      <c r="C5041" t="s">
        <v>4345</v>
      </c>
      <c r="D5041">
        <v>928</v>
      </c>
    </row>
    <row r="5042" spans="2:4" x14ac:dyDescent="0.3">
      <c r="B5042">
        <v>4668</v>
      </c>
      <c r="C5042" t="s">
        <v>4346</v>
      </c>
      <c r="D5042">
        <v>928</v>
      </c>
    </row>
    <row r="5043" spans="2:4" x14ac:dyDescent="0.3">
      <c r="B5043">
        <v>4669</v>
      </c>
      <c r="C5043" t="s">
        <v>4347</v>
      </c>
      <c r="D5043">
        <v>928</v>
      </c>
    </row>
    <row r="5044" spans="2:4" x14ac:dyDescent="0.3">
      <c r="B5044">
        <v>4670</v>
      </c>
      <c r="C5044" t="s">
        <v>7258</v>
      </c>
      <c r="D5044">
        <v>929</v>
      </c>
    </row>
    <row r="5045" spans="2:4" x14ac:dyDescent="0.3">
      <c r="B5045">
        <v>4671</v>
      </c>
      <c r="C5045" s="37" t="s">
        <v>2477</v>
      </c>
      <c r="D5045">
        <v>929</v>
      </c>
    </row>
    <row r="5046" spans="2:4" x14ac:dyDescent="0.3">
      <c r="B5046">
        <v>4672</v>
      </c>
      <c r="C5046" t="s">
        <v>4348</v>
      </c>
      <c r="D5046">
        <v>929</v>
      </c>
    </row>
    <row r="5047" spans="2:4" x14ac:dyDescent="0.3">
      <c r="B5047">
        <v>4673</v>
      </c>
      <c r="C5047" t="s">
        <v>4349</v>
      </c>
      <c r="D5047">
        <v>929</v>
      </c>
    </row>
    <row r="5048" spans="2:4" x14ac:dyDescent="0.3">
      <c r="B5048">
        <v>4674</v>
      </c>
      <c r="C5048" t="s">
        <v>4350</v>
      </c>
      <c r="D5048">
        <v>929</v>
      </c>
    </row>
    <row r="5049" spans="2:4" x14ac:dyDescent="0.3">
      <c r="B5049">
        <v>4675</v>
      </c>
      <c r="C5049" t="s">
        <v>4351</v>
      </c>
      <c r="D5049">
        <v>929</v>
      </c>
    </row>
    <row r="5050" spans="2:4" x14ac:dyDescent="0.3">
      <c r="B5050">
        <v>4676</v>
      </c>
      <c r="C5050" t="s">
        <v>4352</v>
      </c>
      <c r="D5050">
        <v>929</v>
      </c>
    </row>
    <row r="5051" spans="2:4" x14ac:dyDescent="0.3">
      <c r="B5051">
        <v>4677</v>
      </c>
      <c r="C5051" t="s">
        <v>4353</v>
      </c>
      <c r="D5051">
        <v>929</v>
      </c>
    </row>
    <row r="5052" spans="2:4" x14ac:dyDescent="0.3">
      <c r="B5052">
        <v>4678</v>
      </c>
      <c r="C5052" t="s">
        <v>4354</v>
      </c>
      <c r="D5052">
        <v>929</v>
      </c>
    </row>
    <row r="5053" spans="2:4" x14ac:dyDescent="0.3">
      <c r="B5053">
        <v>4679</v>
      </c>
      <c r="C5053" t="s">
        <v>4355</v>
      </c>
      <c r="D5053">
        <v>929</v>
      </c>
    </row>
    <row r="5054" spans="2:4" x14ac:dyDescent="0.3">
      <c r="B5054">
        <v>4680</v>
      </c>
      <c r="C5054" t="s">
        <v>4356</v>
      </c>
      <c r="D5054">
        <v>929</v>
      </c>
    </row>
    <row r="5055" spans="2:4" x14ac:dyDescent="0.3">
      <c r="B5055">
        <v>4681</v>
      </c>
      <c r="C5055" t="s">
        <v>4357</v>
      </c>
      <c r="D5055">
        <v>930</v>
      </c>
    </row>
    <row r="5056" spans="2:4" x14ac:dyDescent="0.3">
      <c r="B5056">
        <v>4682</v>
      </c>
      <c r="C5056" s="37" t="s">
        <v>2478</v>
      </c>
      <c r="D5056">
        <v>930</v>
      </c>
    </row>
    <row r="5057" spans="2:4" x14ac:dyDescent="0.3">
      <c r="B5057">
        <v>4683</v>
      </c>
      <c r="C5057" t="s">
        <v>4358</v>
      </c>
      <c r="D5057">
        <v>930</v>
      </c>
    </row>
    <row r="5058" spans="2:4" x14ac:dyDescent="0.3">
      <c r="B5058">
        <v>4684</v>
      </c>
      <c r="C5058" t="s">
        <v>4359</v>
      </c>
      <c r="D5058">
        <v>930</v>
      </c>
    </row>
    <row r="5059" spans="2:4" x14ac:dyDescent="0.3">
      <c r="B5059">
        <v>4685</v>
      </c>
      <c r="C5059" t="s">
        <v>4360</v>
      </c>
      <c r="D5059">
        <v>930</v>
      </c>
    </row>
    <row r="5060" spans="2:4" x14ac:dyDescent="0.3">
      <c r="B5060">
        <v>4686</v>
      </c>
      <c r="C5060" t="s">
        <v>4361</v>
      </c>
      <c r="D5060">
        <v>930</v>
      </c>
    </row>
    <row r="5061" spans="2:4" x14ac:dyDescent="0.3">
      <c r="B5061">
        <v>4687</v>
      </c>
      <c r="C5061" t="s">
        <v>4362</v>
      </c>
      <c r="D5061">
        <v>930</v>
      </c>
    </row>
    <row r="5062" spans="2:4" x14ac:dyDescent="0.3">
      <c r="B5062">
        <v>4688</v>
      </c>
      <c r="C5062" t="s">
        <v>4363</v>
      </c>
      <c r="D5062">
        <v>930</v>
      </c>
    </row>
    <row r="5063" spans="2:4" x14ac:dyDescent="0.3">
      <c r="B5063">
        <v>4689</v>
      </c>
      <c r="C5063" t="s">
        <v>4364</v>
      </c>
      <c r="D5063">
        <v>930</v>
      </c>
    </row>
    <row r="5064" spans="2:4" x14ac:dyDescent="0.3">
      <c r="B5064">
        <v>4690</v>
      </c>
      <c r="C5064" t="s">
        <v>4365</v>
      </c>
      <c r="D5064">
        <v>930</v>
      </c>
    </row>
    <row r="5065" spans="2:4" x14ac:dyDescent="0.3">
      <c r="B5065">
        <v>4691</v>
      </c>
      <c r="C5065" t="s">
        <v>4366</v>
      </c>
      <c r="D5065">
        <v>930</v>
      </c>
    </row>
    <row r="5066" spans="2:4" x14ac:dyDescent="0.3">
      <c r="B5066">
        <v>4692</v>
      </c>
      <c r="C5066" t="s">
        <v>4367</v>
      </c>
      <c r="D5066">
        <v>930</v>
      </c>
    </row>
    <row r="5067" spans="2:4" x14ac:dyDescent="0.3">
      <c r="B5067">
        <v>4693</v>
      </c>
      <c r="C5067" t="s">
        <v>4368</v>
      </c>
      <c r="D5067">
        <v>930</v>
      </c>
    </row>
    <row r="5068" spans="2:4" x14ac:dyDescent="0.3">
      <c r="B5068">
        <v>4694</v>
      </c>
      <c r="C5068" t="s">
        <v>4369</v>
      </c>
      <c r="D5068">
        <v>930</v>
      </c>
    </row>
    <row r="5069" spans="2:4" x14ac:dyDescent="0.3">
      <c r="B5069">
        <v>4695</v>
      </c>
      <c r="C5069" t="s">
        <v>4370</v>
      </c>
      <c r="D5069">
        <v>930</v>
      </c>
    </row>
    <row r="5070" spans="2:4" x14ac:dyDescent="0.3">
      <c r="B5070">
        <v>4696</v>
      </c>
      <c r="C5070" t="s">
        <v>4371</v>
      </c>
      <c r="D5070">
        <v>930</v>
      </c>
    </row>
    <row r="5071" spans="2:4" x14ac:dyDescent="0.3">
      <c r="B5071">
        <v>4697</v>
      </c>
      <c r="C5071" t="s">
        <v>4372</v>
      </c>
      <c r="D5071">
        <v>930</v>
      </c>
    </row>
    <row r="5072" spans="2:4" x14ac:dyDescent="0.3">
      <c r="B5072">
        <v>4698</v>
      </c>
      <c r="C5072" t="s">
        <v>4373</v>
      </c>
      <c r="D5072">
        <v>930</v>
      </c>
    </row>
    <row r="5073" spans="2:4" x14ac:dyDescent="0.3">
      <c r="B5073">
        <v>4699</v>
      </c>
      <c r="C5073" t="s">
        <v>4374</v>
      </c>
      <c r="D5073">
        <v>930</v>
      </c>
    </row>
    <row r="5074" spans="2:4" x14ac:dyDescent="0.3">
      <c r="B5074">
        <v>4700</v>
      </c>
      <c r="C5074" t="s">
        <v>4375</v>
      </c>
      <c r="D5074">
        <v>930</v>
      </c>
    </row>
    <row r="5075" spans="2:4" x14ac:dyDescent="0.3">
      <c r="B5075">
        <v>4701</v>
      </c>
      <c r="C5075" t="s">
        <v>4376</v>
      </c>
      <c r="D5075">
        <v>930</v>
      </c>
    </row>
    <row r="5076" spans="2:4" x14ac:dyDescent="0.3">
      <c r="B5076">
        <v>4702</v>
      </c>
      <c r="C5076" t="s">
        <v>4377</v>
      </c>
      <c r="D5076">
        <v>930</v>
      </c>
    </row>
    <row r="5077" spans="2:4" x14ac:dyDescent="0.3">
      <c r="B5077">
        <v>4703</v>
      </c>
      <c r="C5077" t="s">
        <v>4378</v>
      </c>
      <c r="D5077">
        <v>930</v>
      </c>
    </row>
    <row r="5078" spans="2:4" x14ac:dyDescent="0.3">
      <c r="B5078">
        <v>4704</v>
      </c>
      <c r="C5078" t="s">
        <v>4379</v>
      </c>
      <c r="D5078">
        <v>930</v>
      </c>
    </row>
    <row r="5079" spans="2:4" x14ac:dyDescent="0.3">
      <c r="B5079">
        <v>4705</v>
      </c>
      <c r="C5079" t="s">
        <v>4380</v>
      </c>
      <c r="D5079">
        <v>930</v>
      </c>
    </row>
    <row r="5080" spans="2:4" x14ac:dyDescent="0.3">
      <c r="B5080">
        <v>4706</v>
      </c>
      <c r="C5080" t="s">
        <v>4381</v>
      </c>
      <c r="D5080">
        <v>930</v>
      </c>
    </row>
    <row r="5081" spans="2:4" x14ac:dyDescent="0.3">
      <c r="B5081">
        <v>4707</v>
      </c>
      <c r="C5081" t="s">
        <v>4382</v>
      </c>
      <c r="D5081">
        <v>930</v>
      </c>
    </row>
    <row r="5082" spans="2:4" x14ac:dyDescent="0.3">
      <c r="B5082">
        <v>4708</v>
      </c>
      <c r="C5082" t="s">
        <v>4383</v>
      </c>
      <c r="D5082">
        <v>930</v>
      </c>
    </row>
    <row r="5083" spans="2:4" x14ac:dyDescent="0.3">
      <c r="B5083">
        <v>4709</v>
      </c>
      <c r="C5083" t="s">
        <v>4384</v>
      </c>
      <c r="D5083">
        <v>930</v>
      </c>
    </row>
    <row r="5084" spans="2:4" x14ac:dyDescent="0.3">
      <c r="B5084">
        <v>4710</v>
      </c>
      <c r="C5084" t="s">
        <v>4385</v>
      </c>
      <c r="D5084">
        <v>930</v>
      </c>
    </row>
    <row r="5085" spans="2:4" x14ac:dyDescent="0.3">
      <c r="B5085">
        <v>4711</v>
      </c>
      <c r="C5085" t="s">
        <v>4386</v>
      </c>
      <c r="D5085">
        <v>930</v>
      </c>
    </row>
    <row r="5086" spans="2:4" x14ac:dyDescent="0.3">
      <c r="B5086">
        <v>4712</v>
      </c>
      <c r="C5086" t="s">
        <v>7259</v>
      </c>
      <c r="D5086">
        <v>930</v>
      </c>
    </row>
    <row r="5087" spans="2:4" x14ac:dyDescent="0.3">
      <c r="B5087">
        <v>4713</v>
      </c>
      <c r="C5087" t="s">
        <v>4387</v>
      </c>
      <c r="D5087">
        <v>930</v>
      </c>
    </row>
    <row r="5088" spans="2:4" x14ac:dyDescent="0.3">
      <c r="B5088">
        <v>4714</v>
      </c>
      <c r="C5088" t="s">
        <v>4388</v>
      </c>
      <c r="D5088">
        <v>930</v>
      </c>
    </row>
    <row r="5089" spans="2:4" x14ac:dyDescent="0.3">
      <c r="B5089">
        <v>4715</v>
      </c>
      <c r="C5089" t="s">
        <v>4389</v>
      </c>
      <c r="D5089">
        <v>930</v>
      </c>
    </row>
    <row r="5090" spans="2:4" x14ac:dyDescent="0.3">
      <c r="B5090">
        <v>4716</v>
      </c>
      <c r="C5090" t="s">
        <v>4390</v>
      </c>
      <c r="D5090">
        <v>930</v>
      </c>
    </row>
    <row r="5091" spans="2:4" x14ac:dyDescent="0.3">
      <c r="B5091">
        <v>4717</v>
      </c>
      <c r="C5091" t="s">
        <v>4391</v>
      </c>
      <c r="D5091">
        <v>930</v>
      </c>
    </row>
    <row r="5092" spans="2:4" x14ac:dyDescent="0.3">
      <c r="B5092">
        <v>4718</v>
      </c>
      <c r="C5092" t="s">
        <v>4392</v>
      </c>
      <c r="D5092">
        <v>930</v>
      </c>
    </row>
    <row r="5093" spans="2:4" x14ac:dyDescent="0.3">
      <c r="B5093">
        <v>4719</v>
      </c>
      <c r="C5093" t="s">
        <v>4393</v>
      </c>
      <c r="D5093">
        <v>930</v>
      </c>
    </row>
    <row r="5094" spans="2:4" x14ac:dyDescent="0.3">
      <c r="B5094">
        <v>4720</v>
      </c>
      <c r="C5094" t="s">
        <v>4394</v>
      </c>
      <c r="D5094">
        <v>930</v>
      </c>
    </row>
    <row r="5095" spans="2:4" x14ac:dyDescent="0.3">
      <c r="B5095">
        <v>4721</v>
      </c>
      <c r="C5095" t="s">
        <v>4395</v>
      </c>
      <c r="D5095">
        <v>930</v>
      </c>
    </row>
    <row r="5096" spans="2:4" x14ac:dyDescent="0.3">
      <c r="B5096">
        <v>4722</v>
      </c>
      <c r="C5096" t="s">
        <v>4396</v>
      </c>
      <c r="D5096">
        <v>930</v>
      </c>
    </row>
    <row r="5097" spans="2:4" x14ac:dyDescent="0.3">
      <c r="B5097">
        <v>4723</v>
      </c>
      <c r="C5097" t="s">
        <v>4397</v>
      </c>
      <c r="D5097">
        <v>930</v>
      </c>
    </row>
    <row r="5098" spans="2:4" x14ac:dyDescent="0.3">
      <c r="B5098">
        <v>4724</v>
      </c>
      <c r="C5098" t="s">
        <v>4398</v>
      </c>
      <c r="D5098">
        <v>930</v>
      </c>
    </row>
    <row r="5099" spans="2:4" x14ac:dyDescent="0.3">
      <c r="B5099">
        <v>4725</v>
      </c>
      <c r="C5099" t="s">
        <v>7260</v>
      </c>
      <c r="D5099">
        <v>930</v>
      </c>
    </row>
    <row r="5100" spans="2:4" x14ac:dyDescent="0.3">
      <c r="B5100">
        <v>4726</v>
      </c>
      <c r="C5100" t="s">
        <v>7261</v>
      </c>
      <c r="D5100">
        <v>930</v>
      </c>
    </row>
    <row r="5101" spans="2:4" x14ac:dyDescent="0.3">
      <c r="B5101">
        <v>4727</v>
      </c>
      <c r="C5101" t="s">
        <v>7262</v>
      </c>
      <c r="D5101">
        <v>930</v>
      </c>
    </row>
    <row r="5102" spans="2:4" x14ac:dyDescent="0.3">
      <c r="B5102">
        <v>4728</v>
      </c>
      <c r="C5102" t="s">
        <v>7263</v>
      </c>
      <c r="D5102">
        <v>930</v>
      </c>
    </row>
    <row r="5103" spans="2:4" x14ac:dyDescent="0.3">
      <c r="B5103">
        <v>4729</v>
      </c>
      <c r="C5103" t="s">
        <v>7264</v>
      </c>
      <c r="D5103">
        <v>930</v>
      </c>
    </row>
    <row r="5104" spans="2:4" x14ac:dyDescent="0.3">
      <c r="B5104">
        <v>4730</v>
      </c>
      <c r="C5104" t="s">
        <v>7265</v>
      </c>
      <c r="D5104">
        <v>930</v>
      </c>
    </row>
    <row r="5105" spans="2:4" x14ac:dyDescent="0.3">
      <c r="B5105">
        <v>4731</v>
      </c>
      <c r="C5105" t="s">
        <v>7266</v>
      </c>
      <c r="D5105">
        <v>930</v>
      </c>
    </row>
    <row r="5106" spans="2:4" x14ac:dyDescent="0.3">
      <c r="B5106">
        <v>4732</v>
      </c>
      <c r="C5106" t="s">
        <v>7267</v>
      </c>
      <c r="D5106">
        <v>930</v>
      </c>
    </row>
    <row r="5107" spans="2:4" x14ac:dyDescent="0.3">
      <c r="B5107">
        <v>4733</v>
      </c>
      <c r="C5107" t="s">
        <v>7268</v>
      </c>
      <c r="D5107">
        <v>930</v>
      </c>
    </row>
    <row r="5108" spans="2:4" x14ac:dyDescent="0.3">
      <c r="B5108">
        <v>4734</v>
      </c>
      <c r="C5108" t="s">
        <v>7269</v>
      </c>
      <c r="D5108">
        <v>930</v>
      </c>
    </row>
    <row r="5109" spans="2:4" x14ac:dyDescent="0.3">
      <c r="B5109">
        <v>4735</v>
      </c>
      <c r="C5109" t="s">
        <v>7270</v>
      </c>
      <c r="D5109">
        <v>930</v>
      </c>
    </row>
    <row r="5110" spans="2:4" x14ac:dyDescent="0.3">
      <c r="B5110">
        <v>4736</v>
      </c>
      <c r="C5110" t="s">
        <v>7271</v>
      </c>
      <c r="D5110">
        <v>930</v>
      </c>
    </row>
    <row r="5111" spans="2:4" x14ac:dyDescent="0.3">
      <c r="B5111">
        <v>4737</v>
      </c>
      <c r="C5111" t="s">
        <v>7272</v>
      </c>
      <c r="D5111">
        <v>930</v>
      </c>
    </row>
    <row r="5112" spans="2:4" x14ac:dyDescent="0.3">
      <c r="B5112">
        <v>4738</v>
      </c>
      <c r="C5112" t="s">
        <v>7273</v>
      </c>
      <c r="D5112">
        <v>930</v>
      </c>
    </row>
    <row r="5113" spans="2:4" x14ac:dyDescent="0.3">
      <c r="B5113">
        <v>4739</v>
      </c>
      <c r="C5113" t="s">
        <v>7274</v>
      </c>
      <c r="D5113">
        <v>930</v>
      </c>
    </row>
    <row r="5114" spans="2:4" x14ac:dyDescent="0.3">
      <c r="B5114">
        <v>4740</v>
      </c>
      <c r="C5114" t="s">
        <v>7275</v>
      </c>
      <c r="D5114">
        <v>930</v>
      </c>
    </row>
    <row r="5115" spans="2:4" x14ac:dyDescent="0.3">
      <c r="B5115">
        <v>4741</v>
      </c>
      <c r="C5115" t="s">
        <v>7276</v>
      </c>
      <c r="D5115">
        <v>930</v>
      </c>
    </row>
    <row r="5116" spans="2:4" x14ac:dyDescent="0.3">
      <c r="B5116">
        <v>4742</v>
      </c>
      <c r="C5116" t="s">
        <v>7277</v>
      </c>
      <c r="D5116">
        <v>930</v>
      </c>
    </row>
    <row r="5117" spans="2:4" x14ac:dyDescent="0.3">
      <c r="B5117">
        <v>4743</v>
      </c>
      <c r="C5117" t="s">
        <v>7278</v>
      </c>
      <c r="D5117">
        <v>930</v>
      </c>
    </row>
    <row r="5118" spans="2:4" x14ac:dyDescent="0.3">
      <c r="B5118">
        <v>4744</v>
      </c>
      <c r="C5118" t="s">
        <v>7279</v>
      </c>
      <c r="D5118">
        <v>930</v>
      </c>
    </row>
    <row r="5119" spans="2:4" x14ac:dyDescent="0.3">
      <c r="B5119">
        <v>4745</v>
      </c>
      <c r="C5119" t="s">
        <v>7280</v>
      </c>
      <c r="D5119">
        <v>930</v>
      </c>
    </row>
    <row r="5120" spans="2:4" x14ac:dyDescent="0.3">
      <c r="B5120">
        <v>4746</v>
      </c>
      <c r="C5120" t="s">
        <v>7281</v>
      </c>
      <c r="D5120">
        <v>931</v>
      </c>
    </row>
    <row r="5121" spans="2:4" x14ac:dyDescent="0.3">
      <c r="B5121">
        <v>4747</v>
      </c>
      <c r="C5121" s="37" t="s">
        <v>2479</v>
      </c>
      <c r="D5121">
        <v>931</v>
      </c>
    </row>
    <row r="5122" spans="2:4" x14ac:dyDescent="0.3">
      <c r="B5122">
        <v>4748</v>
      </c>
      <c r="C5122" t="s">
        <v>4399</v>
      </c>
      <c r="D5122">
        <v>931</v>
      </c>
    </row>
    <row r="5123" spans="2:4" x14ac:dyDescent="0.3">
      <c r="B5123">
        <v>4749</v>
      </c>
      <c r="C5123" t="s">
        <v>4400</v>
      </c>
      <c r="D5123">
        <v>931</v>
      </c>
    </row>
    <row r="5124" spans="2:4" x14ac:dyDescent="0.3">
      <c r="B5124">
        <v>4750</v>
      </c>
      <c r="C5124" t="s">
        <v>4401</v>
      </c>
      <c r="D5124">
        <v>931</v>
      </c>
    </row>
    <row r="5125" spans="2:4" x14ac:dyDescent="0.3">
      <c r="B5125">
        <v>4751</v>
      </c>
      <c r="C5125" t="s">
        <v>4402</v>
      </c>
      <c r="D5125">
        <v>931</v>
      </c>
    </row>
    <row r="5126" spans="2:4" x14ac:dyDescent="0.3">
      <c r="B5126">
        <v>4752</v>
      </c>
      <c r="C5126" t="s">
        <v>7282</v>
      </c>
      <c r="D5126">
        <v>931</v>
      </c>
    </row>
    <row r="5127" spans="2:4" x14ac:dyDescent="0.3">
      <c r="B5127">
        <v>4753</v>
      </c>
      <c r="C5127" t="s">
        <v>4403</v>
      </c>
      <c r="D5127">
        <v>931</v>
      </c>
    </row>
    <row r="5128" spans="2:4" x14ac:dyDescent="0.3">
      <c r="B5128">
        <v>4754</v>
      </c>
      <c r="C5128" t="s">
        <v>4404</v>
      </c>
      <c r="D5128">
        <v>931</v>
      </c>
    </row>
    <row r="5129" spans="2:4" x14ac:dyDescent="0.3">
      <c r="B5129">
        <v>4755</v>
      </c>
      <c r="C5129" t="s">
        <v>4405</v>
      </c>
      <c r="D5129">
        <v>931</v>
      </c>
    </row>
    <row r="5130" spans="2:4" x14ac:dyDescent="0.3">
      <c r="B5130">
        <v>4756</v>
      </c>
      <c r="C5130" t="s">
        <v>4406</v>
      </c>
      <c r="D5130">
        <v>931</v>
      </c>
    </row>
    <row r="5131" spans="2:4" x14ac:dyDescent="0.3">
      <c r="B5131">
        <v>4757</v>
      </c>
      <c r="C5131" t="s">
        <v>4407</v>
      </c>
      <c r="D5131">
        <v>931</v>
      </c>
    </row>
    <row r="5132" spans="2:4" x14ac:dyDescent="0.3">
      <c r="B5132">
        <v>4758</v>
      </c>
      <c r="C5132" t="s">
        <v>7283</v>
      </c>
      <c r="D5132">
        <v>931</v>
      </c>
    </row>
    <row r="5133" spans="2:4" x14ac:dyDescent="0.3">
      <c r="B5133">
        <v>4759</v>
      </c>
      <c r="C5133" t="s">
        <v>4408</v>
      </c>
      <c r="D5133">
        <v>931</v>
      </c>
    </row>
    <row r="5134" spans="2:4" x14ac:dyDescent="0.3">
      <c r="B5134">
        <v>4760</v>
      </c>
      <c r="C5134" t="s">
        <v>4409</v>
      </c>
      <c r="D5134">
        <v>931</v>
      </c>
    </row>
    <row r="5135" spans="2:4" x14ac:dyDescent="0.3">
      <c r="B5135">
        <v>4761</v>
      </c>
      <c r="C5135" t="s">
        <v>4410</v>
      </c>
      <c r="D5135">
        <v>931</v>
      </c>
    </row>
    <row r="5136" spans="2:4" x14ac:dyDescent="0.3">
      <c r="B5136">
        <v>4762</v>
      </c>
      <c r="C5136" t="s">
        <v>4411</v>
      </c>
      <c r="D5136">
        <v>931</v>
      </c>
    </row>
    <row r="5137" spans="2:4" x14ac:dyDescent="0.3">
      <c r="B5137">
        <v>4763</v>
      </c>
      <c r="C5137" t="s">
        <v>4412</v>
      </c>
      <c r="D5137">
        <v>931</v>
      </c>
    </row>
    <row r="5138" spans="2:4" x14ac:dyDescent="0.3">
      <c r="B5138">
        <v>4764</v>
      </c>
      <c r="C5138" t="s">
        <v>4413</v>
      </c>
      <c r="D5138">
        <v>931</v>
      </c>
    </row>
    <row r="5139" spans="2:4" x14ac:dyDescent="0.3">
      <c r="B5139">
        <v>4765</v>
      </c>
      <c r="C5139" t="s">
        <v>4414</v>
      </c>
      <c r="D5139">
        <v>931</v>
      </c>
    </row>
    <row r="5140" spans="2:4" x14ac:dyDescent="0.3">
      <c r="B5140">
        <v>4766</v>
      </c>
      <c r="C5140" t="s">
        <v>4415</v>
      </c>
      <c r="D5140">
        <v>931</v>
      </c>
    </row>
    <row r="5141" spans="2:4" x14ac:dyDescent="0.3">
      <c r="B5141">
        <v>4767</v>
      </c>
      <c r="C5141" t="s">
        <v>4416</v>
      </c>
      <c r="D5141">
        <v>931</v>
      </c>
    </row>
    <row r="5142" spans="2:4" x14ac:dyDescent="0.3">
      <c r="B5142">
        <v>4768</v>
      </c>
      <c r="C5142" t="s">
        <v>7284</v>
      </c>
      <c r="D5142">
        <v>931</v>
      </c>
    </row>
    <row r="5143" spans="2:4" x14ac:dyDescent="0.3">
      <c r="B5143">
        <v>4769</v>
      </c>
      <c r="C5143" t="s">
        <v>7285</v>
      </c>
      <c r="D5143">
        <v>931</v>
      </c>
    </row>
    <row r="5144" spans="2:4" x14ac:dyDescent="0.3">
      <c r="B5144">
        <v>4770</v>
      </c>
      <c r="C5144" t="s">
        <v>4417</v>
      </c>
      <c r="D5144">
        <v>931</v>
      </c>
    </row>
    <row r="5145" spans="2:4" x14ac:dyDescent="0.3">
      <c r="B5145">
        <v>4771</v>
      </c>
      <c r="C5145" t="s">
        <v>4418</v>
      </c>
      <c r="D5145">
        <v>931</v>
      </c>
    </row>
    <row r="5146" spans="2:4" x14ac:dyDescent="0.3">
      <c r="B5146">
        <v>4772</v>
      </c>
      <c r="C5146" t="s">
        <v>4419</v>
      </c>
      <c r="D5146">
        <v>931</v>
      </c>
    </row>
    <row r="5147" spans="2:4" x14ac:dyDescent="0.3">
      <c r="B5147">
        <v>4773</v>
      </c>
      <c r="C5147" t="s">
        <v>4420</v>
      </c>
      <c r="D5147">
        <v>931</v>
      </c>
    </row>
    <row r="5148" spans="2:4" x14ac:dyDescent="0.3">
      <c r="B5148">
        <v>4774</v>
      </c>
      <c r="C5148" t="s">
        <v>4421</v>
      </c>
      <c r="D5148">
        <v>931</v>
      </c>
    </row>
    <row r="5149" spans="2:4" x14ac:dyDescent="0.3">
      <c r="B5149">
        <v>4775</v>
      </c>
      <c r="C5149" t="s">
        <v>4422</v>
      </c>
      <c r="D5149">
        <v>931</v>
      </c>
    </row>
    <row r="5150" spans="2:4" x14ac:dyDescent="0.3">
      <c r="B5150">
        <v>4776</v>
      </c>
      <c r="C5150" t="s">
        <v>4423</v>
      </c>
      <c r="D5150">
        <v>931</v>
      </c>
    </row>
    <row r="5151" spans="2:4" x14ac:dyDescent="0.3">
      <c r="B5151">
        <v>4777</v>
      </c>
      <c r="C5151" t="s">
        <v>4424</v>
      </c>
      <c r="D5151">
        <v>931</v>
      </c>
    </row>
    <row r="5152" spans="2:4" x14ac:dyDescent="0.3">
      <c r="B5152">
        <v>4778</v>
      </c>
      <c r="C5152" t="s">
        <v>4425</v>
      </c>
      <c r="D5152">
        <v>931</v>
      </c>
    </row>
    <row r="5153" spans="2:4" x14ac:dyDescent="0.3">
      <c r="B5153">
        <v>4779</v>
      </c>
      <c r="C5153" t="s">
        <v>4426</v>
      </c>
      <c r="D5153">
        <v>931</v>
      </c>
    </row>
    <row r="5154" spans="2:4" x14ac:dyDescent="0.3">
      <c r="B5154">
        <v>4780</v>
      </c>
      <c r="C5154" t="s">
        <v>4427</v>
      </c>
      <c r="D5154">
        <v>931</v>
      </c>
    </row>
    <row r="5155" spans="2:4" x14ac:dyDescent="0.3">
      <c r="B5155">
        <v>4781</v>
      </c>
      <c r="C5155" t="s">
        <v>4428</v>
      </c>
      <c r="D5155">
        <v>931</v>
      </c>
    </row>
    <row r="5156" spans="2:4" x14ac:dyDescent="0.3">
      <c r="B5156">
        <v>4782</v>
      </c>
      <c r="C5156" t="s">
        <v>4429</v>
      </c>
      <c r="D5156">
        <v>931</v>
      </c>
    </row>
    <row r="5157" spans="2:4" x14ac:dyDescent="0.3">
      <c r="B5157">
        <v>4783</v>
      </c>
      <c r="C5157" t="s">
        <v>4430</v>
      </c>
      <c r="D5157">
        <v>931</v>
      </c>
    </row>
    <row r="5158" spans="2:4" x14ac:dyDescent="0.3">
      <c r="B5158">
        <v>4784</v>
      </c>
      <c r="C5158" t="s">
        <v>4431</v>
      </c>
      <c r="D5158">
        <v>931</v>
      </c>
    </row>
    <row r="5159" spans="2:4" x14ac:dyDescent="0.3">
      <c r="B5159">
        <v>4785</v>
      </c>
      <c r="C5159" t="s">
        <v>4432</v>
      </c>
      <c r="D5159">
        <v>931</v>
      </c>
    </row>
    <row r="5160" spans="2:4" x14ac:dyDescent="0.3">
      <c r="B5160">
        <v>4786</v>
      </c>
      <c r="C5160" t="s">
        <v>4433</v>
      </c>
      <c r="D5160">
        <v>931</v>
      </c>
    </row>
    <row r="5161" spans="2:4" x14ac:dyDescent="0.3">
      <c r="B5161">
        <v>4787</v>
      </c>
      <c r="C5161" t="s">
        <v>4434</v>
      </c>
      <c r="D5161">
        <v>931</v>
      </c>
    </row>
    <row r="5162" spans="2:4" x14ac:dyDescent="0.3">
      <c r="B5162">
        <v>4788</v>
      </c>
      <c r="C5162" t="s">
        <v>4435</v>
      </c>
      <c r="D5162">
        <v>931</v>
      </c>
    </row>
    <row r="5163" spans="2:4" x14ac:dyDescent="0.3">
      <c r="B5163">
        <v>4789</v>
      </c>
      <c r="C5163" t="s">
        <v>4436</v>
      </c>
      <c r="D5163">
        <v>931</v>
      </c>
    </row>
    <row r="5164" spans="2:4" x14ac:dyDescent="0.3">
      <c r="B5164">
        <v>4790</v>
      </c>
      <c r="C5164" t="s">
        <v>4437</v>
      </c>
      <c r="D5164">
        <v>931</v>
      </c>
    </row>
    <row r="5165" spans="2:4" x14ac:dyDescent="0.3">
      <c r="B5165">
        <v>4791</v>
      </c>
      <c r="C5165" t="s">
        <v>4438</v>
      </c>
      <c r="D5165">
        <v>931</v>
      </c>
    </row>
    <row r="5166" spans="2:4" x14ac:dyDescent="0.3">
      <c r="B5166">
        <v>4792</v>
      </c>
      <c r="C5166" t="s">
        <v>7286</v>
      </c>
      <c r="D5166">
        <v>931</v>
      </c>
    </row>
    <row r="5167" spans="2:4" x14ac:dyDescent="0.3">
      <c r="B5167">
        <v>4793</v>
      </c>
      <c r="C5167" t="s">
        <v>7287</v>
      </c>
      <c r="D5167">
        <v>932</v>
      </c>
    </row>
    <row r="5168" spans="2:4" x14ac:dyDescent="0.3">
      <c r="B5168">
        <v>4794</v>
      </c>
      <c r="C5168" s="37" t="s">
        <v>2480</v>
      </c>
      <c r="D5168">
        <v>932</v>
      </c>
    </row>
    <row r="5169" spans="2:4" x14ac:dyDescent="0.3">
      <c r="B5169">
        <v>4795</v>
      </c>
      <c r="C5169" t="s">
        <v>4439</v>
      </c>
      <c r="D5169">
        <v>932</v>
      </c>
    </row>
    <row r="5170" spans="2:4" x14ac:dyDescent="0.3">
      <c r="B5170">
        <v>4796</v>
      </c>
      <c r="C5170" t="s">
        <v>4440</v>
      </c>
      <c r="D5170">
        <v>932</v>
      </c>
    </row>
    <row r="5171" spans="2:4" x14ac:dyDescent="0.3">
      <c r="B5171">
        <v>4797</v>
      </c>
      <c r="C5171" t="s">
        <v>4441</v>
      </c>
      <c r="D5171">
        <v>932</v>
      </c>
    </row>
    <row r="5172" spans="2:4" x14ac:dyDescent="0.3">
      <c r="B5172">
        <v>4798</v>
      </c>
      <c r="C5172" t="s">
        <v>4442</v>
      </c>
      <c r="D5172">
        <v>932</v>
      </c>
    </row>
    <row r="5173" spans="2:4" x14ac:dyDescent="0.3">
      <c r="B5173">
        <v>4799</v>
      </c>
      <c r="C5173" t="s">
        <v>4443</v>
      </c>
      <c r="D5173">
        <v>932</v>
      </c>
    </row>
    <row r="5174" spans="2:4" x14ac:dyDescent="0.3">
      <c r="B5174">
        <v>4800</v>
      </c>
      <c r="C5174" t="s">
        <v>4444</v>
      </c>
      <c r="D5174">
        <v>932</v>
      </c>
    </row>
    <row r="5175" spans="2:4" x14ac:dyDescent="0.3">
      <c r="B5175">
        <v>4801</v>
      </c>
      <c r="C5175" t="s">
        <v>4445</v>
      </c>
      <c r="D5175">
        <v>932</v>
      </c>
    </row>
    <row r="5176" spans="2:4" x14ac:dyDescent="0.3">
      <c r="B5176">
        <v>4802</v>
      </c>
      <c r="C5176" t="s">
        <v>4446</v>
      </c>
      <c r="D5176">
        <v>932</v>
      </c>
    </row>
    <row r="5177" spans="2:4" x14ac:dyDescent="0.3">
      <c r="B5177">
        <v>4803</v>
      </c>
      <c r="C5177" t="s">
        <v>4447</v>
      </c>
      <c r="D5177">
        <v>932</v>
      </c>
    </row>
    <row r="5178" spans="2:4" x14ac:dyDescent="0.3">
      <c r="B5178">
        <v>4804</v>
      </c>
      <c r="C5178" t="s">
        <v>4448</v>
      </c>
      <c r="D5178">
        <v>932</v>
      </c>
    </row>
    <row r="5179" spans="2:4" x14ac:dyDescent="0.3">
      <c r="B5179">
        <v>4805</v>
      </c>
      <c r="C5179" t="s">
        <v>4449</v>
      </c>
      <c r="D5179">
        <v>932</v>
      </c>
    </row>
    <row r="5180" spans="2:4" x14ac:dyDescent="0.3">
      <c r="B5180">
        <v>4806</v>
      </c>
      <c r="C5180" t="s">
        <v>4450</v>
      </c>
      <c r="D5180">
        <v>932</v>
      </c>
    </row>
    <row r="5181" spans="2:4" x14ac:dyDescent="0.3">
      <c r="B5181">
        <v>4807</v>
      </c>
      <c r="C5181" t="s">
        <v>4451</v>
      </c>
      <c r="D5181">
        <v>932</v>
      </c>
    </row>
    <row r="5182" spans="2:4" x14ac:dyDescent="0.3">
      <c r="B5182">
        <v>4808</v>
      </c>
      <c r="C5182" t="s">
        <v>4452</v>
      </c>
      <c r="D5182">
        <v>932</v>
      </c>
    </row>
    <row r="5183" spans="2:4" x14ac:dyDescent="0.3">
      <c r="B5183">
        <v>4809</v>
      </c>
      <c r="C5183" t="s">
        <v>4453</v>
      </c>
      <c r="D5183">
        <v>932</v>
      </c>
    </row>
    <row r="5184" spans="2:4" x14ac:dyDescent="0.3">
      <c r="B5184">
        <v>4810</v>
      </c>
      <c r="C5184" t="s">
        <v>4454</v>
      </c>
      <c r="D5184">
        <v>932</v>
      </c>
    </row>
    <row r="5185" spans="2:4" x14ac:dyDescent="0.3">
      <c r="B5185">
        <v>4811</v>
      </c>
      <c r="C5185" t="s">
        <v>4455</v>
      </c>
      <c r="D5185">
        <v>932</v>
      </c>
    </row>
    <row r="5186" spans="2:4" x14ac:dyDescent="0.3">
      <c r="B5186">
        <v>4812</v>
      </c>
      <c r="C5186" t="s">
        <v>4456</v>
      </c>
      <c r="D5186">
        <v>932</v>
      </c>
    </row>
    <row r="5187" spans="2:4" x14ac:dyDescent="0.3">
      <c r="B5187">
        <v>4813</v>
      </c>
      <c r="C5187" t="s">
        <v>4457</v>
      </c>
      <c r="D5187">
        <v>932</v>
      </c>
    </row>
    <row r="5188" spans="2:4" x14ac:dyDescent="0.3">
      <c r="B5188">
        <v>4814</v>
      </c>
      <c r="C5188" t="s">
        <v>4458</v>
      </c>
      <c r="D5188">
        <v>932</v>
      </c>
    </row>
    <row r="5189" spans="2:4" x14ac:dyDescent="0.3">
      <c r="B5189">
        <v>4815</v>
      </c>
      <c r="C5189" t="s">
        <v>4459</v>
      </c>
      <c r="D5189">
        <v>932</v>
      </c>
    </row>
    <row r="5190" spans="2:4" x14ac:dyDescent="0.3">
      <c r="B5190">
        <v>4816</v>
      </c>
      <c r="C5190" t="s">
        <v>4460</v>
      </c>
      <c r="D5190">
        <v>932</v>
      </c>
    </row>
    <row r="5191" spans="2:4" x14ac:dyDescent="0.3">
      <c r="B5191">
        <v>4817</v>
      </c>
      <c r="C5191" t="s">
        <v>4461</v>
      </c>
      <c r="D5191">
        <v>932</v>
      </c>
    </row>
    <row r="5192" spans="2:4" x14ac:dyDescent="0.3">
      <c r="B5192">
        <v>4818</v>
      </c>
      <c r="C5192" t="s">
        <v>4462</v>
      </c>
      <c r="D5192">
        <v>932</v>
      </c>
    </row>
    <row r="5193" spans="2:4" x14ac:dyDescent="0.3">
      <c r="B5193">
        <v>4819</v>
      </c>
      <c r="C5193" t="s">
        <v>4463</v>
      </c>
      <c r="D5193">
        <v>932</v>
      </c>
    </row>
    <row r="5194" spans="2:4" x14ac:dyDescent="0.3">
      <c r="B5194">
        <v>4820</v>
      </c>
      <c r="C5194" t="s">
        <v>4464</v>
      </c>
      <c r="D5194">
        <v>932</v>
      </c>
    </row>
    <row r="5195" spans="2:4" x14ac:dyDescent="0.3">
      <c r="B5195">
        <v>4821</v>
      </c>
      <c r="C5195" t="s">
        <v>4465</v>
      </c>
      <c r="D5195">
        <v>932</v>
      </c>
    </row>
    <row r="5196" spans="2:4" x14ac:dyDescent="0.3">
      <c r="B5196">
        <v>4822</v>
      </c>
      <c r="C5196" t="s">
        <v>4466</v>
      </c>
      <c r="D5196">
        <v>932</v>
      </c>
    </row>
    <row r="5197" spans="2:4" x14ac:dyDescent="0.3">
      <c r="B5197">
        <v>4823</v>
      </c>
      <c r="C5197" t="s">
        <v>4467</v>
      </c>
      <c r="D5197">
        <v>932</v>
      </c>
    </row>
    <row r="5198" spans="2:4" x14ac:dyDescent="0.3">
      <c r="B5198">
        <v>4824</v>
      </c>
      <c r="C5198" t="s">
        <v>4468</v>
      </c>
      <c r="D5198">
        <v>932</v>
      </c>
    </row>
    <row r="5199" spans="2:4" x14ac:dyDescent="0.3">
      <c r="B5199">
        <v>4825</v>
      </c>
      <c r="C5199" t="s">
        <v>4469</v>
      </c>
      <c r="D5199">
        <v>932</v>
      </c>
    </row>
    <row r="5200" spans="2:4" x14ac:dyDescent="0.3">
      <c r="B5200">
        <v>4826</v>
      </c>
      <c r="C5200" t="s">
        <v>4470</v>
      </c>
      <c r="D5200">
        <v>932</v>
      </c>
    </row>
    <row r="5201" spans="2:4" x14ac:dyDescent="0.3">
      <c r="B5201">
        <v>4827</v>
      </c>
      <c r="C5201" t="s">
        <v>4471</v>
      </c>
      <c r="D5201">
        <v>932</v>
      </c>
    </row>
    <row r="5202" spans="2:4" x14ac:dyDescent="0.3">
      <c r="B5202">
        <v>4828</v>
      </c>
      <c r="C5202" t="s">
        <v>4472</v>
      </c>
      <c r="D5202">
        <v>932</v>
      </c>
    </row>
    <row r="5203" spans="2:4" x14ac:dyDescent="0.3">
      <c r="B5203">
        <v>4829</v>
      </c>
      <c r="C5203" t="s">
        <v>4473</v>
      </c>
      <c r="D5203">
        <v>932</v>
      </c>
    </row>
    <row r="5204" spans="2:4" x14ac:dyDescent="0.3">
      <c r="B5204">
        <v>4830</v>
      </c>
      <c r="C5204" t="s">
        <v>4474</v>
      </c>
      <c r="D5204">
        <v>932</v>
      </c>
    </row>
    <row r="5205" spans="2:4" x14ac:dyDescent="0.3">
      <c r="B5205">
        <v>4831</v>
      </c>
      <c r="C5205" t="s">
        <v>4475</v>
      </c>
      <c r="D5205">
        <v>932</v>
      </c>
    </row>
    <row r="5206" spans="2:4" x14ac:dyDescent="0.3">
      <c r="B5206">
        <v>4832</v>
      </c>
      <c r="C5206" t="s">
        <v>4476</v>
      </c>
      <c r="D5206">
        <v>932</v>
      </c>
    </row>
    <row r="5207" spans="2:4" x14ac:dyDescent="0.3">
      <c r="B5207">
        <v>4833</v>
      </c>
      <c r="C5207" t="s">
        <v>4477</v>
      </c>
      <c r="D5207">
        <v>932</v>
      </c>
    </row>
    <row r="5208" spans="2:4" x14ac:dyDescent="0.3">
      <c r="B5208">
        <v>4834</v>
      </c>
      <c r="C5208" t="s">
        <v>4478</v>
      </c>
      <c r="D5208">
        <v>932</v>
      </c>
    </row>
    <row r="5209" spans="2:4" x14ac:dyDescent="0.3">
      <c r="B5209">
        <v>4835</v>
      </c>
      <c r="C5209" t="s">
        <v>4479</v>
      </c>
      <c r="D5209">
        <v>932</v>
      </c>
    </row>
    <row r="5210" spans="2:4" x14ac:dyDescent="0.3">
      <c r="B5210">
        <v>4836</v>
      </c>
      <c r="C5210" t="s">
        <v>4480</v>
      </c>
      <c r="D5210">
        <v>932</v>
      </c>
    </row>
    <row r="5211" spans="2:4" x14ac:dyDescent="0.3">
      <c r="B5211">
        <v>4837</v>
      </c>
      <c r="C5211" t="s">
        <v>4481</v>
      </c>
      <c r="D5211">
        <v>932</v>
      </c>
    </row>
    <row r="5212" spans="2:4" x14ac:dyDescent="0.3">
      <c r="B5212">
        <v>4838</v>
      </c>
      <c r="C5212" t="s">
        <v>4482</v>
      </c>
      <c r="D5212">
        <v>932</v>
      </c>
    </row>
    <row r="5213" spans="2:4" x14ac:dyDescent="0.3">
      <c r="B5213">
        <v>4839</v>
      </c>
      <c r="C5213" t="s">
        <v>4483</v>
      </c>
      <c r="D5213">
        <v>932</v>
      </c>
    </row>
    <row r="5214" spans="2:4" x14ac:dyDescent="0.3">
      <c r="B5214" t="s">
        <v>7290</v>
      </c>
      <c r="C5214" t="s">
        <v>7288</v>
      </c>
      <c r="D5214">
        <v>932</v>
      </c>
    </row>
    <row r="5215" spans="2:4" x14ac:dyDescent="0.3">
      <c r="C5215" t="s">
        <v>7289</v>
      </c>
      <c r="D5215"/>
    </row>
    <row r="5216" spans="2:4" x14ac:dyDescent="0.3">
      <c r="C5216"/>
      <c r="D5216"/>
    </row>
    <row r="5217" spans="3:4" x14ac:dyDescent="0.3">
      <c r="C5217"/>
      <c r="D5217"/>
    </row>
    <row r="5218" spans="3:4" x14ac:dyDescent="0.3">
      <c r="C5218"/>
      <c r="D5218"/>
    </row>
    <row r="5219" spans="3:4" x14ac:dyDescent="0.3">
      <c r="C5219"/>
      <c r="D5219"/>
    </row>
    <row r="5220" spans="3:4" x14ac:dyDescent="0.3">
      <c r="C5220"/>
      <c r="D5220"/>
    </row>
    <row r="5221" spans="3:4" x14ac:dyDescent="0.3">
      <c r="C5221"/>
      <c r="D5221"/>
    </row>
    <row r="5222" spans="3:4" x14ac:dyDescent="0.3">
      <c r="C5222"/>
      <c r="D5222"/>
    </row>
    <row r="5223" spans="3:4" x14ac:dyDescent="0.3">
      <c r="C5223"/>
      <c r="D5223"/>
    </row>
    <row r="5224" spans="3:4" x14ac:dyDescent="0.3">
      <c r="C5224"/>
      <c r="D5224"/>
    </row>
    <row r="5225" spans="3:4" x14ac:dyDescent="0.3">
      <c r="C5225"/>
      <c r="D5225"/>
    </row>
    <row r="5226" spans="3:4" x14ac:dyDescent="0.3">
      <c r="C5226"/>
      <c r="D5226"/>
    </row>
    <row r="5227" spans="3:4" x14ac:dyDescent="0.3">
      <c r="C5227"/>
      <c r="D5227"/>
    </row>
    <row r="5228" spans="3:4" x14ac:dyDescent="0.3">
      <c r="C5228"/>
      <c r="D5228"/>
    </row>
    <row r="5229" spans="3:4" x14ac:dyDescent="0.3">
      <c r="C5229"/>
      <c r="D5229"/>
    </row>
    <row r="5230" spans="3:4" x14ac:dyDescent="0.3">
      <c r="C5230"/>
      <c r="D5230"/>
    </row>
    <row r="5231" spans="3:4" x14ac:dyDescent="0.3">
      <c r="C5231"/>
      <c r="D5231"/>
    </row>
    <row r="5232" spans="3:4" x14ac:dyDescent="0.3">
      <c r="C5232"/>
      <c r="D5232"/>
    </row>
    <row r="5233" spans="3:4" x14ac:dyDescent="0.3">
      <c r="C5233"/>
      <c r="D5233"/>
    </row>
    <row r="5234" spans="3:4" x14ac:dyDescent="0.3">
      <c r="C5234"/>
      <c r="D5234"/>
    </row>
    <row r="5235" spans="3:4" x14ac:dyDescent="0.3">
      <c r="C5235"/>
      <c r="D5235"/>
    </row>
    <row r="5236" spans="3:4" x14ac:dyDescent="0.3">
      <c r="C5236"/>
      <c r="D5236"/>
    </row>
    <row r="5237" spans="3:4" x14ac:dyDescent="0.3">
      <c r="C5237"/>
      <c r="D5237"/>
    </row>
    <row r="5238" spans="3:4" x14ac:dyDescent="0.3">
      <c r="C5238"/>
      <c r="D5238"/>
    </row>
    <row r="5239" spans="3:4" x14ac:dyDescent="0.3">
      <c r="C5239"/>
      <c r="D5239"/>
    </row>
    <row r="5240" spans="3:4" x14ac:dyDescent="0.3">
      <c r="C5240"/>
      <c r="D5240"/>
    </row>
    <row r="5241" spans="3:4" x14ac:dyDescent="0.3">
      <c r="C5241"/>
      <c r="D5241"/>
    </row>
    <row r="5242" spans="3:4" x14ac:dyDescent="0.3">
      <c r="C5242"/>
      <c r="D5242"/>
    </row>
    <row r="5243" spans="3:4" x14ac:dyDescent="0.3">
      <c r="C5243"/>
      <c r="D5243"/>
    </row>
    <row r="5244" spans="3:4" x14ac:dyDescent="0.3">
      <c r="C5244"/>
      <c r="D5244"/>
    </row>
    <row r="5245" spans="3:4" x14ac:dyDescent="0.3">
      <c r="C5245"/>
      <c r="D5245"/>
    </row>
    <row r="5246" spans="3:4" x14ac:dyDescent="0.3">
      <c r="C5246"/>
      <c r="D5246"/>
    </row>
    <row r="5247" spans="3:4" x14ac:dyDescent="0.3">
      <c r="C5247"/>
      <c r="D5247"/>
    </row>
    <row r="5248" spans="3:4" x14ac:dyDescent="0.3">
      <c r="C5248"/>
      <c r="D5248"/>
    </row>
    <row r="5249" spans="3:4" x14ac:dyDescent="0.3">
      <c r="C5249"/>
      <c r="D5249"/>
    </row>
    <row r="5250" spans="3:4" x14ac:dyDescent="0.3">
      <c r="C5250"/>
      <c r="D5250"/>
    </row>
    <row r="5251" spans="3:4" x14ac:dyDescent="0.3">
      <c r="C5251"/>
      <c r="D5251"/>
    </row>
    <row r="5252" spans="3:4" x14ac:dyDescent="0.3">
      <c r="C5252"/>
      <c r="D5252"/>
    </row>
    <row r="5253" spans="3:4" x14ac:dyDescent="0.3">
      <c r="C5253"/>
      <c r="D5253"/>
    </row>
    <row r="5254" spans="3:4" x14ac:dyDescent="0.3">
      <c r="C5254"/>
      <c r="D5254"/>
    </row>
    <row r="5255" spans="3:4" x14ac:dyDescent="0.3">
      <c r="C5255"/>
      <c r="D5255"/>
    </row>
    <row r="5256" spans="3:4" x14ac:dyDescent="0.3">
      <c r="C5256"/>
      <c r="D5256"/>
    </row>
    <row r="5257" spans="3:4" x14ac:dyDescent="0.3">
      <c r="C5257"/>
      <c r="D5257"/>
    </row>
    <row r="5258" spans="3:4" x14ac:dyDescent="0.3">
      <c r="C5258"/>
      <c r="D5258"/>
    </row>
    <row r="5259" spans="3:4" x14ac:dyDescent="0.3">
      <c r="C5259"/>
      <c r="D5259"/>
    </row>
    <row r="5260" spans="3:4" x14ac:dyDescent="0.3">
      <c r="C5260"/>
      <c r="D5260"/>
    </row>
    <row r="5261" spans="3:4" x14ac:dyDescent="0.3">
      <c r="C5261"/>
      <c r="D5261"/>
    </row>
    <row r="5262" spans="3:4" x14ac:dyDescent="0.3">
      <c r="C5262"/>
      <c r="D5262"/>
    </row>
    <row r="5263" spans="3:4" x14ac:dyDescent="0.3">
      <c r="C5263"/>
      <c r="D5263"/>
    </row>
    <row r="5264" spans="3:4" x14ac:dyDescent="0.3">
      <c r="C5264"/>
      <c r="D5264"/>
    </row>
    <row r="5265" spans="3:4" x14ac:dyDescent="0.3">
      <c r="C5265"/>
      <c r="D5265"/>
    </row>
    <row r="5266" spans="3:4" x14ac:dyDescent="0.3">
      <c r="C5266"/>
      <c r="D5266"/>
    </row>
    <row r="5267" spans="3:4" x14ac:dyDescent="0.3">
      <c r="C5267"/>
      <c r="D5267"/>
    </row>
    <row r="5268" spans="3:4" x14ac:dyDescent="0.3">
      <c r="C5268"/>
      <c r="D5268"/>
    </row>
    <row r="5269" spans="3:4" x14ac:dyDescent="0.3">
      <c r="C5269"/>
      <c r="D5269"/>
    </row>
    <row r="5270" spans="3:4" x14ac:dyDescent="0.3">
      <c r="C5270"/>
      <c r="D5270"/>
    </row>
    <row r="5271" spans="3:4" x14ac:dyDescent="0.3">
      <c r="C5271"/>
      <c r="D5271"/>
    </row>
    <row r="5272" spans="3:4" x14ac:dyDescent="0.3">
      <c r="C5272"/>
      <c r="D5272"/>
    </row>
    <row r="5273" spans="3:4" x14ac:dyDescent="0.3">
      <c r="C5273"/>
      <c r="D5273"/>
    </row>
    <row r="5274" spans="3:4" x14ac:dyDescent="0.3">
      <c r="C5274"/>
      <c r="D5274"/>
    </row>
    <row r="5275" spans="3:4" x14ac:dyDescent="0.3">
      <c r="C5275"/>
      <c r="D5275"/>
    </row>
    <row r="5276" spans="3:4" x14ac:dyDescent="0.3">
      <c r="C5276"/>
      <c r="D5276"/>
    </row>
    <row r="5277" spans="3:4" x14ac:dyDescent="0.3">
      <c r="C5277"/>
      <c r="D5277"/>
    </row>
    <row r="5278" spans="3:4" x14ac:dyDescent="0.3">
      <c r="C5278"/>
      <c r="D5278"/>
    </row>
    <row r="5279" spans="3:4" x14ac:dyDescent="0.3">
      <c r="C5279"/>
      <c r="D5279"/>
    </row>
    <row r="5280" spans="3:4" x14ac:dyDescent="0.3">
      <c r="C5280"/>
      <c r="D5280"/>
    </row>
    <row r="5281" spans="3:4" x14ac:dyDescent="0.3">
      <c r="C5281"/>
      <c r="D5281"/>
    </row>
    <row r="5282" spans="3:4" x14ac:dyDescent="0.3">
      <c r="C5282"/>
      <c r="D5282"/>
    </row>
    <row r="5283" spans="3:4" x14ac:dyDescent="0.3">
      <c r="C5283"/>
      <c r="D5283"/>
    </row>
    <row r="5284" spans="3:4" x14ac:dyDescent="0.3">
      <c r="C5284"/>
      <c r="D5284"/>
    </row>
    <row r="5285" spans="3:4" x14ac:dyDescent="0.3">
      <c r="C5285"/>
      <c r="D5285"/>
    </row>
    <row r="5286" spans="3:4" x14ac:dyDescent="0.3">
      <c r="C5286"/>
      <c r="D5286"/>
    </row>
    <row r="5287" spans="3:4" x14ac:dyDescent="0.3">
      <c r="C5287"/>
      <c r="D5287"/>
    </row>
    <row r="5288" spans="3:4" x14ac:dyDescent="0.3">
      <c r="C5288"/>
      <c r="D5288"/>
    </row>
    <row r="5289" spans="3:4" x14ac:dyDescent="0.3">
      <c r="C5289"/>
      <c r="D5289"/>
    </row>
    <row r="5290" spans="3:4" x14ac:dyDescent="0.3">
      <c r="C5290"/>
      <c r="D5290"/>
    </row>
    <row r="5291" spans="3:4" x14ac:dyDescent="0.3">
      <c r="C5291"/>
      <c r="D5291"/>
    </row>
    <row r="5292" spans="3:4" x14ac:dyDescent="0.3">
      <c r="C5292"/>
      <c r="D5292"/>
    </row>
    <row r="5293" spans="3:4" x14ac:dyDescent="0.3">
      <c r="C5293"/>
      <c r="D5293"/>
    </row>
    <row r="5294" spans="3:4" x14ac:dyDescent="0.3">
      <c r="C529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125</vt:i4>
      </vt:variant>
    </vt:vector>
  </HeadingPairs>
  <TitlesOfParts>
    <vt:vector size="127" baseType="lpstr">
      <vt:lpstr>Gob. Fed. Est. y Mun.</vt:lpstr>
      <vt:lpstr>TABLAS APF</vt:lpstr>
      <vt:lpstr>'TABLAS APF'!_11.Alcaldía_o_Municipio</vt:lpstr>
      <vt:lpstr>Aguascalientes</vt:lpstr>
      <vt:lpstr>APF_BIENESTAR_Secretaria_de_Bienestar_020000</vt:lpstr>
      <vt:lpstr>APF_BIENESTAR_Secretaría_de_Bienestar_020000</vt:lpstr>
      <vt:lpstr>APF_CJEF_Consejería_Jurídica_del_Ejecutivo_Federal_037000</vt:lpstr>
      <vt:lpstr>APF_CRE_Comisión_Reguladora_de_Energía_045000</vt:lpstr>
      <vt:lpstr>APF_CULTURA_Secretaría_de_Cultura_048H00</vt:lpstr>
      <vt:lpstr>APF_FGR_Fiscalía_General_de_la_República_049000</vt:lpstr>
      <vt:lpstr>APF_PR_Presidencia_de_la_República_002000</vt:lpstr>
      <vt:lpstr>APF_SADER_Secretaría_de_Agricultura_y_Desarrollo_Rural_008000</vt:lpstr>
      <vt:lpstr>APF_SAGARPA_Secretaría_de_Agricultura_Ganadería_Desarrollo_Rural_Pesca_y_Alimentación_008000</vt:lpstr>
      <vt:lpstr>APF_SCT_Secretaría_de_Comunicaciones_y_Transportes_009000</vt:lpstr>
      <vt:lpstr>APF_SE_Secretaría_de_Economía_010000</vt:lpstr>
      <vt:lpstr>APF_SECTUR_Secretaría_de_Turismo_021000</vt:lpstr>
      <vt:lpstr>APF_SEDATU_Secretaría_de_Desarrollo_Agrario_Territorial_y_Urbano_015000</vt:lpstr>
      <vt:lpstr>APF_SEDENA_Secretaría_de_la_Defensa_Nacional_007000</vt:lpstr>
      <vt:lpstr>APF_SEGOB_Secretaría_de_Gobernación_004000</vt:lpstr>
      <vt:lpstr>APF_SEMAR_Secretaría_de_Marina_013000</vt:lpstr>
      <vt:lpstr>APF_SEMARNAT_Secretaría_de_Medio_Ambiente_y_Recursos_Naturales_016000</vt:lpstr>
      <vt:lpstr>APF_SENER_Secretaría_de_Energía_018000</vt:lpstr>
      <vt:lpstr>APF_SEP_Secretaría_de_Educación_Pública_011000</vt:lpstr>
      <vt:lpstr>APF_SFP_Secretaría_de_la_Función_Pública_027000</vt:lpstr>
      <vt:lpstr>APF_SHCP_Secretaría_de_Hacienda_y_Crédito_Público_006000</vt:lpstr>
      <vt:lpstr>APF_SRE_Secretaría_de_Relaciones_Exteriores_005000</vt:lpstr>
      <vt:lpstr>APF_SSA_Secretaría_de_Salud_012000</vt:lpstr>
      <vt:lpstr>APF_SSPC_Secretaría_de_Seguridad_y_Protección_Ciudadana_036000</vt:lpstr>
      <vt:lpstr>APF_STPS_Secretaría_del_Trabajo_y_Previsión_Social_014000</vt:lpstr>
      <vt:lpstr>Baja_California</vt:lpstr>
      <vt:lpstr>Baja_California_Sur</vt:lpstr>
      <vt:lpstr>Campeche</vt:lpstr>
      <vt:lpstr>Chiapas</vt:lpstr>
      <vt:lpstr>Chihuahua</vt:lpstr>
      <vt:lpstr>Ciudad_de_México</vt:lpstr>
      <vt:lpstr>Coahuila_de_Zaragoza</vt:lpstr>
      <vt:lpstr>Colima</vt:lpstr>
      <vt:lpstr>Dependencia__Entidad_o_Entidad_Federativa</vt:lpstr>
      <vt:lpstr>Dependencia_Entidad_o_Entidad_Federativa</vt:lpstr>
      <vt:lpstr>Durango</vt:lpstr>
      <vt:lpstr>Estado</vt:lpstr>
      <vt:lpstr>GE_AGS_Gobierno_del_Estado_de_Aguascalientes_901901</vt:lpstr>
      <vt:lpstr>GE_BC_Gobierno_del_Estado_de_Baja_California_902902</vt:lpstr>
      <vt:lpstr>GE_BCS_Gobierno_del_Estado_de_Baja_California_Sur_903903</vt:lpstr>
      <vt:lpstr>GE_CAMP_Gobierno_del_Estado_de_Campeche_904904</vt:lpstr>
      <vt:lpstr>GE_CDMX_Gobierno_del_Estado_de_Ciudad_de_México_909909</vt:lpstr>
      <vt:lpstr>GE_CHIH_Gobierno_del_Estado_de_Chihuahua_908908</vt:lpstr>
      <vt:lpstr>GE_CHIS_Gobierno_del_Estado_de_Chiapas_907907</vt:lpstr>
      <vt:lpstr>GE_COAH_Gobierno_del_Estado_de_Coahuila_de_Zaragoza_905905</vt:lpstr>
      <vt:lpstr>GE_COL_Gobierno_del_Estado_de_Colima_906906</vt:lpstr>
      <vt:lpstr>GE_DGO_Gobierno_del_Estado_de_Durango_910910</vt:lpstr>
      <vt:lpstr>GE_GRO_Gobierno_del_Estado_de_Guerrero_912912</vt:lpstr>
      <vt:lpstr>GE_GTO_Gobierno_del_Estado_de_Guanajuato_911911</vt:lpstr>
      <vt:lpstr>GE_HGO_Gobierno_del_Estado_de_Hidalgo_913913</vt:lpstr>
      <vt:lpstr>GE_JAL_Gobierno_del_Estado_de_Jalisco_914914</vt:lpstr>
      <vt:lpstr>GE_MEX_Gobierno_del_Estado_de_México_915915</vt:lpstr>
      <vt:lpstr>GE_MICH_Gobierno_del_Estado_de_Michoacán_de_Ocampo_916916</vt:lpstr>
      <vt:lpstr>GE_MOR_Gobierno_del_Estado_de_Morelos_917917</vt:lpstr>
      <vt:lpstr>GE_NAY_Gobierno_del_Estado_de_Nayarit_918918</vt:lpstr>
      <vt:lpstr>GE_NL_Gobierno_del_Estado_de_Nuevo_León_919919</vt:lpstr>
      <vt:lpstr>GE_OAX_Gobierno_del_Estado_de_Oaxaca_920920</vt:lpstr>
      <vt:lpstr>GE_PUE_Gobierno_del_Estado_de_Puebla_921921</vt:lpstr>
      <vt:lpstr>GE_QRO_Gobierno_del_Estado_de_Querétaro_922922</vt:lpstr>
      <vt:lpstr>GE_QROO_Gobierno_del_Estado_de_Quintana_Roo_923923</vt:lpstr>
      <vt:lpstr>GE_SIN_Gobierno_del_Estado_de_Sinaloa_925925</vt:lpstr>
      <vt:lpstr>GE_SLP_Gobierno_del_Estado_de_San_Luis_Potosí_924924</vt:lpstr>
      <vt:lpstr>GE_SON_Gobierno_del_Estado_de_Sonora_926926</vt:lpstr>
      <vt:lpstr>GE_TAB_Gobierno_del_Estado_de_Tabasco_927927</vt:lpstr>
      <vt:lpstr>GE_TAMPS_Gobierno_del_Estado_de_Tamaulipas_928928</vt:lpstr>
      <vt:lpstr>GE_TLAX_Gobierno_del_Estado_de_Tlaxcala_929929</vt:lpstr>
      <vt:lpstr>GE_VER_Gobierno_del_Estado_de_Veracruz_de_Ignacio_de_la_Llave_930930</vt:lpstr>
      <vt:lpstr>GE_YUC_Gobierno_del_Estado_de_Yucatán_931931</vt:lpstr>
      <vt:lpstr>GE_ZAC_Gobierno_del_Estado_de_Zacatecas_932932</vt:lpstr>
      <vt:lpstr>GM_AGS_Gobierno_Municipal_del_Estado_de_Aguascalientes_801801</vt:lpstr>
      <vt:lpstr>GM_BC_Gobierno_Municipal_del_Estado_de_Baja_California_802802</vt:lpstr>
      <vt:lpstr>GM_BCS_Gobierno_Municipal_del_Estado_de_Baja_California_Sur_803803</vt:lpstr>
      <vt:lpstr>GM_CAMP_Gobierno_Municipal_del_Estado_de_Campeche_804804</vt:lpstr>
      <vt:lpstr>GM_CDMX_Gobierno_Municipal_del_Estado_de_Ciudad_de_México_809809</vt:lpstr>
      <vt:lpstr>GM_CHIH_Gobierno_Municipal_del_Estado_de_Chihuahua_808808</vt:lpstr>
      <vt:lpstr>GM_CHIS_Gobierno_Municipal_del_Estado_de_Chiapas_807807</vt:lpstr>
      <vt:lpstr>GM_COAH_Gobierno_Municipal_del_Estado_de_Coahuila_de_Zaragoza_805805</vt:lpstr>
      <vt:lpstr>GM_COL_Gobierno_Municipal_del_Estado_de_Colima_806806</vt:lpstr>
      <vt:lpstr>GM_DGO_Gobierno_Municipal_del_Estado_de_Durango_810810</vt:lpstr>
      <vt:lpstr>GM_GRO_Gobierno_Municipal_del_Estado_de_Guerrero_812812</vt:lpstr>
      <vt:lpstr>GM_GTO_Gobierno_Municipal_del_Estado_de_Guanajuato_811811</vt:lpstr>
      <vt:lpstr>GM_HGO_Gobierno_Municipal_del_Estado_de_Hidalgo_813813</vt:lpstr>
      <vt:lpstr>GM_JAL_Gobierno_Municipal_del_Estado_de_Jalisco_814814</vt:lpstr>
      <vt:lpstr>GM_MEX_Gobierno_Municipal_del_Estado_de_México_815815</vt:lpstr>
      <vt:lpstr>GM_MICH_Gobierno_Municipal_del_Estado_de_Michoacán_de_Ocampo_816816</vt:lpstr>
      <vt:lpstr>GM_MOR_Gobierno_Municipal_del_Estado_de_Morelos_817817</vt:lpstr>
      <vt:lpstr>GM_NAY_Gobierno_Municipal_del_Estado_de_Nayarit_818818</vt:lpstr>
      <vt:lpstr>GM_NL_Gobierno_Municipal_del_Estado_de_Nuevo_León_819819</vt:lpstr>
      <vt:lpstr>GM_OAX_Gobierno_Municipal_del_Estado_de_Oaxaca_820820</vt:lpstr>
      <vt:lpstr>GM_PUE_Gobierno_Municipal_del_Estado_de_Puebla_821821</vt:lpstr>
      <vt:lpstr>GM_QRO_Gobierno_Municipal_del_Estado_de_Querétaro_822822</vt:lpstr>
      <vt:lpstr>GM_QROO_Gobierno_Municipal_del_Estado_de_Quintana_Roo_823823</vt:lpstr>
      <vt:lpstr>GM_SIN_Gobierno_Municipal_del_Estado_de_Sinaloa_825825</vt:lpstr>
      <vt:lpstr>GM_SLP_Gobierno_Municipal_del_Estado_de_San_Luis_Potosí_824824</vt:lpstr>
      <vt:lpstr>GM_SON_Gobierno_Municipal_del_Estado_de_Sonora_826826</vt:lpstr>
      <vt:lpstr>GM_TAB_Gobierno_Municipal_del_Estado_de_Tabasco_827827</vt:lpstr>
      <vt:lpstr>GM_TAMPS_Gobierno_Municipal_del_Estado_de_Tamaulipas_828828</vt:lpstr>
      <vt:lpstr>GM_TLAX_Gobierno_Municipal_del_Estado_de_Tlaxcala_829829</vt:lpstr>
      <vt:lpstr>GM_VER_Gobierno_Municipal_del_Estado_de_Veracruz_de_Ignacio_de_la_Llave_830830</vt:lpstr>
      <vt:lpstr>GM_YUC_Gobierno_Municipal_del_Estado_de_Yucatán_831831</vt:lpstr>
      <vt:lpstr>GM_ZAC_Gobierno_Municipal_del_Estado_de_Zacatecas_832832</vt:lpstr>
      <vt:lpstr>Guanajuato</vt:lpstr>
      <vt:lpstr>Guerrero</vt:lpstr>
      <vt:lpstr>Hidalgo</vt:lpstr>
      <vt:lpstr>Jalisco</vt:lpstr>
      <vt:lpstr>México</vt:lpstr>
      <vt:lpstr>Michoacán_de_Ocampo</vt:lpstr>
      <vt:lpstr>Morelos</vt:lpstr>
      <vt:lpstr>Nayarit</vt:lpstr>
      <vt:lpstr>Nuevo_León</vt:lpstr>
      <vt:lpstr>Oaxaca</vt:lpstr>
      <vt:lpstr>Puebla</vt:lpstr>
      <vt:lpstr>Querétaro</vt:lpstr>
      <vt:lpstr>Quintana_Roo</vt:lpstr>
      <vt:lpstr>San_Luis_Potosí</vt:lpstr>
      <vt:lpstr>Sinaloa</vt:lpstr>
      <vt:lpstr>Sonora</vt:lpstr>
      <vt:lpstr>Tabasco</vt:lpstr>
      <vt:lpstr>Tamaulipas</vt:lpstr>
      <vt:lpstr>Tlaxcala</vt:lpstr>
      <vt:lpstr>Veracruz_de_Ignacio_de_la_Llave</vt:lpstr>
      <vt:lpstr>Yucatán</vt:lpstr>
      <vt:lpstr>Zacatecas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upcp-soporte2</dc:creator>
  <cp:lastModifiedBy>132</cp:lastModifiedBy>
  <cp:lastPrinted>2020-12-17T00:31:20Z</cp:lastPrinted>
  <dcterms:created xsi:type="dcterms:W3CDTF">2015-06-02T21:45:34Z</dcterms:created>
  <dcterms:modified xsi:type="dcterms:W3CDTF">2025-01-13T16:01:34Z</dcterms:modified>
</cp:coreProperties>
</file>